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<sst xmlns="http://schemas.openxmlformats.org/spreadsheetml/2006/main" count="41" uniqueCount="26">
  <si>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</si>
  <si>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</si>
  <si>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</si>
  <si>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</si>
  <si>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</si>
  <si>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</si>
  <si>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</si>
  <si>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</si>
  <si>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</si>
  <si>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</si>
  <si>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</si>
  <si>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</si>
  <si>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</si>
  <si>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</si>
  <si>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</si>
  <si>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</si>
  <si>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</si>
  <si>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</si>
  <si>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</si>
  <si>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</si>
  <si>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</si>
  <si>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</si>
  <si>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</si>
  <si>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ATTIGLIANO</t>
  </si>
  <si>
    <t>Attigliano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</si>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</sst>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96.891191709844563</c:v>
                </c:pt>
                <c:pt idx="1">
                  <c:v>122.30215827338129</c:v>
                </c:pt>
                <c:pt idx="2">
                  <c:v>226.39999999999998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40.74074074074074</c:v>
                </c:pt>
                <c:pt idx="1">
                  <c:v>37.859531772575252</c:v>
                </c:pt>
                <c:pt idx="2">
                  <c:v>43.01075268817204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53.558052434456926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46.296296296296298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53.558052434456926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56.058394160583944</v>
      </c>
      <c r="C13" s="27">
        <v>51.256983240223462</v>
      </c>
      <c r="D13" s="27">
        <v>53.558052434456926</v>
      </c>
    </row>
    <row r="14" spans="1:4" ht="18.600000000000001" customHeight="1" x14ac:dyDescent="0.2">
      <c r="A14" s="9" t="s">
        <v>8</v>
      </c>
      <c r="B14" s="27">
        <v>26.675603217158177</v>
      </c>
      <c r="C14" s="27">
        <v>25.545571245186139</v>
      </c>
      <c r="D14" s="27">
        <v>33.333333333333329</v>
      </c>
    </row>
    <row r="15" spans="1:4" ht="18.600000000000001" customHeight="1" x14ac:dyDescent="0.2">
      <c r="A15" s="9" t="s">
        <v>9</v>
      </c>
      <c r="B15" s="27">
        <v>40.74074074074074</v>
      </c>
      <c r="C15" s="27">
        <v>37.859531772575252</v>
      </c>
      <c r="D15" s="27">
        <v>43.01075268817204</v>
      </c>
    </row>
    <row r="16" spans="1:4" ht="18.600000000000001" customHeight="1" x14ac:dyDescent="0.2">
      <c r="A16" s="9" t="s">
        <v>10</v>
      </c>
      <c r="B16" s="27">
        <v>96.891191709844563</v>
      </c>
      <c r="C16" s="27">
        <v>122.30215827338129</v>
      </c>
      <c r="D16" s="27">
        <v>226.39999999999998</v>
      </c>
    </row>
    <row r="17" spans="1:4" ht="18.600000000000001" customHeight="1" x14ac:dyDescent="0.2">
      <c r="A17" s="9" t="s">
        <v>6</v>
      </c>
      <c r="B17" s="27">
        <v>55.300859598853869</v>
      </c>
      <c r="C17" s="27">
        <v>45.57377049180328</v>
      </c>
      <c r="D17" s="27">
        <v>46.296296296296298</v>
      </c>
    </row>
    <row r="18" spans="1:4" ht="18.600000000000001" customHeight="1" x14ac:dyDescent="0.2">
      <c r="A18" s="9" t="s">
        <v>11</v>
      </c>
      <c r="B18" s="27">
        <v>3.7735849056603774</v>
      </c>
      <c r="C18" s="27">
        <v>2.8268551236749118</v>
      </c>
      <c r="D18" s="27">
        <v>2.9166666666666665</v>
      </c>
    </row>
    <row r="19" spans="1:4" ht="18.600000000000001" customHeight="1" x14ac:dyDescent="0.2">
      <c r="A19" s="9" t="s">
        <v>12</v>
      </c>
      <c r="B19" s="27">
        <v>39.622641509433961</v>
      </c>
      <c r="C19" s="27">
        <v>33.215547703180206</v>
      </c>
      <c r="D19" s="27">
        <v>24.027777777777779</v>
      </c>
    </row>
    <row r="20" spans="1:4" ht="18.600000000000001" customHeight="1" x14ac:dyDescent="0.2">
      <c r="A20" s="9" t="s">
        <v>13</v>
      </c>
      <c r="B20" s="27">
        <v>38.936535162950257</v>
      </c>
      <c r="C20" s="27">
        <v>42.579505300353354</v>
      </c>
      <c r="D20" s="27">
        <v>48.472222222222221</v>
      </c>
    </row>
    <row r="21" spans="1:4" ht="18.600000000000001" customHeight="1" x14ac:dyDescent="0.2">
      <c r="A21" s="9" t="s">
        <v>14</v>
      </c>
      <c r="B21" s="27">
        <v>17.667238421955403</v>
      </c>
      <c r="C21" s="27">
        <v>21.378091872791519</v>
      </c>
      <c r="D21" s="27">
        <v>24.583333333333332</v>
      </c>
    </row>
    <row r="22" spans="1:4" ht="18.600000000000001" customHeight="1" x14ac:dyDescent="0.2">
      <c r="A22" s="9" t="s">
        <v>15</v>
      </c>
      <c r="B22" s="27">
        <v>11.149228130360205</v>
      </c>
      <c r="C22" s="27">
        <v>33.215547703180206</v>
      </c>
      <c r="D22" s="27">
        <v>22.638888888888889</v>
      </c>
    </row>
    <row r="23" spans="1:4" ht="18.600000000000001" customHeight="1" x14ac:dyDescent="0.2">
      <c r="A23" s="9" t="s">
        <v>16</v>
      </c>
      <c r="B23" s="27">
        <v>48.885077186963983</v>
      </c>
      <c r="C23" s="27">
        <v>27.208480565371023</v>
      </c>
      <c r="D23" s="27">
        <v>18.888888888888889</v>
      </c>
    </row>
    <row r="24" spans="1:4" ht="18.600000000000001" customHeight="1" x14ac:dyDescent="0.2">
      <c r="A24" s="9" t="s">
        <v>17</v>
      </c>
      <c r="B24" s="27">
        <v>10.291595197255575</v>
      </c>
      <c r="C24" s="27">
        <v>12.7208480565371</v>
      </c>
      <c r="D24" s="27">
        <v>17.777777777777779</v>
      </c>
    </row>
    <row r="25" spans="1:4" ht="18.600000000000001" customHeight="1" x14ac:dyDescent="0.2">
      <c r="A25" s="10" t="s">
        <v>18</v>
      </c>
      <c r="B25" s="28">
        <v>53.982204861111107</v>
      </c>
      <c r="C25" s="28">
        <v>64.293499416115225</v>
      </c>
      <c r="D25" s="28">
        <v>141.56278504104591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53.558052434456926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33.333333333333329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43.01075268817204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226.39999999999998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46.296296296296298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2.9166666666666665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24.027777777777779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48.472222222222221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24.583333333333332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22.638888888888889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18.888888888888889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17.777777777777779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141.56278504104591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2016-01-28T13:04:04Z</dcterms:modified>
</cp:coreProperties>
</file>