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<sst xmlns="http://schemas.openxmlformats.org/spreadsheetml/2006/main" count="25" uniqueCount="18">
  <si>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</si>
  <si>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</si>
  <si>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</si>
  <si>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</si>
  <si>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</si>
  <si>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</si>
  <si>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</si>
  <si>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</si>
  <si>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</si>
  <si>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</si>
  <si>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</si>
  <si>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</si>
  <si>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</si>
  <si>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</si>
  <si>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</si>
  <si>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ATTIGLIANO</t>
  </si>
  <si>
    <t>Attigliano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</si>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</sst>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20.327868852459016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30.831099195710454</c:v>
                </c:pt>
                <c:pt idx="1">
                  <c:v>28.369704749679077</c:v>
                </c:pt>
                <c:pt idx="2">
                  <c:v>39.97709049255441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58.801498127340821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39.97709049255441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58.801498127340821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39.97709049255441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968"/>
        <c:axId val="97574272"/>
      </c:bubbleChart>
      <c:valAx>
        <c:axId val="9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4272"/>
        <c:crosses val="autoZero"/>
        <c:crossBetween val="midCat"/>
      </c:valAx>
      <c:valAx>
        <c:axId val="9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62.481751824817522</v>
      </c>
      <c r="C13" s="28">
        <v>53.631284916201118</v>
      </c>
      <c r="D13" s="28">
        <v>58.801498127340821</v>
      </c>
    </row>
    <row r="14" spans="1:4" ht="17.45" customHeight="1" x14ac:dyDescent="0.25">
      <c r="A14" s="9" t="s">
        <v>8</v>
      </c>
      <c r="B14" s="28">
        <v>30.831099195710454</v>
      </c>
      <c r="C14" s="28">
        <v>28.369704749679077</v>
      </c>
      <c r="D14" s="28">
        <v>39.97709049255441</v>
      </c>
    </row>
    <row r="15" spans="1:4" ht="17.45" customHeight="1" x14ac:dyDescent="0.25">
      <c r="A15" s="27" t="s">
        <v>9</v>
      </c>
      <c r="B15" s="28">
        <v>45.981830887491263</v>
      </c>
      <c r="C15" s="28">
        <v>40.468227424749166</v>
      </c>
      <c r="D15" s="28">
        <v>48.98446833930705</v>
      </c>
    </row>
    <row r="16" spans="1:4" ht="17.45" customHeight="1" x14ac:dyDescent="0.25">
      <c r="A16" s="27" t="s">
        <v>10</v>
      </c>
      <c r="B16" s="28">
        <v>13.888888888888889</v>
      </c>
      <c r="C16" s="28">
        <v>20.327868852459016</v>
      </c>
      <c r="D16" s="28">
        <v>17.037037037037038</v>
      </c>
    </row>
    <row r="17" spans="1:4" ht="17.45" customHeight="1" x14ac:dyDescent="0.25">
      <c r="A17" s="10" t="s">
        <v>6</v>
      </c>
      <c r="B17" s="31">
        <v>178.75</v>
      </c>
      <c r="C17" s="31">
        <v>65.254237288135599</v>
      </c>
      <c r="D17" s="31">
        <v>64.948453608247419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58.801498127340821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39.97709049255441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48.98446833930705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17.037037037037038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64.948453608247419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2016-03-11T10:15:43Z</dcterms:modified>
</cp:coreProperties>
</file>