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<sst xmlns="http://schemas.openxmlformats.org/spreadsheetml/2006/main" count="23" uniqueCount="17">
  <si>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</si>
  <si>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</si>
  <si>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</si>
  <si>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</si>
  <si>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</si>
  <si>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</si>
  <si>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</si>
  <si>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</si>
  <si>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</si>
  <si>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</si>
  <si>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</si>
  <si>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</si>
  <si>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</si>
  <si>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</si>
  <si>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ATTIGLIANO</t>
  </si>
  <si>
    <t>Attigliano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</si>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</sst>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7.5630252100840334</c:v>
                </c:pt>
                <c:pt idx="2">
                  <c:v>21.641791044776117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7680"/>
        <c:axId val="235774720"/>
      </c:lineChart>
      <c:catAx>
        <c:axId val="2357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720"/>
        <c:crosses val="autoZero"/>
        <c:auto val="1"/>
        <c:lblAlgn val="ctr"/>
        <c:lblOffset val="100"/>
        <c:noMultiLvlLbl val="0"/>
      </c:catAx>
      <c:valAx>
        <c:axId val="23577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96.739130434782609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7168"/>
        <c:axId val="244329856"/>
      </c:lineChart>
      <c:catAx>
        <c:axId val="2443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9856"/>
        <c:crosses val="autoZero"/>
        <c:auto val="1"/>
        <c:lblAlgn val="ctr"/>
        <c:lblOffset val="100"/>
        <c:noMultiLvlLbl val="0"/>
      </c:catAx>
      <c:valAx>
        <c:axId val="2443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21.641791044776117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32.296431838975295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0896"/>
        <c:axId val="244403200"/>
      </c:bubbleChart>
      <c:valAx>
        <c:axId val="2444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200"/>
        <c:crosses val="autoZero"/>
        <c:crossBetween val="midCat"/>
      </c:valAx>
      <c:valAx>
        <c:axId val="244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24.751381215469614</v>
      </c>
      <c r="C13" s="19">
        <v>39.416846652267814</v>
      </c>
      <c r="D13" s="19">
        <v>59.011893870082346</v>
      </c>
    </row>
    <row r="14" spans="1:4" ht="15.6" customHeight="1" x14ac:dyDescent="0.2">
      <c r="A14" s="8" t="s">
        <v>6</v>
      </c>
      <c r="B14" s="19">
        <v>5.6603773584905666</v>
      </c>
      <c r="C14" s="19">
        <v>7.5630252100840334</v>
      </c>
      <c r="D14" s="19">
        <v>21.641791044776117</v>
      </c>
    </row>
    <row r="15" spans="1:4" ht="15.6" customHeight="1" x14ac:dyDescent="0.2">
      <c r="A15" s="8" t="s">
        <v>8</v>
      </c>
      <c r="B15" s="19">
        <v>97.142857142857139</v>
      </c>
      <c r="C15" s="19">
        <v>96.739130434782609</v>
      </c>
      <c r="D15" s="19">
        <v>98.648648648648646</v>
      </c>
    </row>
    <row r="16" spans="1:4" ht="15.6" customHeight="1" x14ac:dyDescent="0.2">
      <c r="A16" s="9" t="s">
        <v>9</v>
      </c>
      <c r="B16" s="20">
        <v>26.629834254143645</v>
      </c>
      <c r="C16" s="20">
        <v>32.829373650107989</v>
      </c>
      <c r="D16" s="20">
        <v>32.296431838975295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59.011893870082346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21.641791044776117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32.296431838975295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2015-04-20T12:37:12Z</dcterms:modified>
</cp:coreProperties>
</file>