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<sst xmlns="http://schemas.openxmlformats.org/spreadsheetml/2006/main" count="25" uniqueCount="18">
  <si>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</si>
  <si>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</si>
  <si>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</si>
  <si>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</si>
  <si>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</si>
  <si>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</si>
  <si>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</si>
  <si>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</si>
  <si>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</si>
  <si>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</si>
  <si>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</si>
  <si>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</si>
  <si>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</si>
  <si>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</si>
  <si>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TERNI</t>
  </si>
  <si>
    <t>ATTIGLIANO</t>
  </si>
  <si>
    <t>Attigliano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</si>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</sst>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92.946058091286304</c:v>
                </c:pt>
                <c:pt idx="1">
                  <c:v>120.06578947368421</c:v>
                </c:pt>
                <c:pt idx="2">
                  <c:v>182.71954674220962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6224"/>
        <c:axId val="88617344"/>
      </c:lineChart>
      <c:catAx>
        <c:axId val="6507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auto val="1"/>
        <c:lblAlgn val="ctr"/>
        <c:lblOffset val="100"/>
        <c:noMultiLvlLbl val="0"/>
      </c:catAx>
      <c:valAx>
        <c:axId val="886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122.26945111809277</c:v>
                </c:pt>
                <c:pt idx="1">
                  <c:v>122.34028393966281</c:v>
                </c:pt>
                <c:pt idx="2">
                  <c:v>110.95643761253393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8896"/>
        <c:axId val="92370816"/>
      </c:lineChart>
      <c:catAx>
        <c:axId val="923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0816"/>
        <c:crosses val="autoZero"/>
        <c:auto val="1"/>
        <c:lblAlgn val="ctr"/>
        <c:lblOffset val="100"/>
        <c:noMultiLvlLbl val="0"/>
      </c:catAx>
      <c:valAx>
        <c:axId val="923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8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Attigliano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182.71954674220962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1.0468319559228649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110.95643761253393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7632"/>
        <c:axId val="94214784"/>
      </c:bubbleChart>
      <c:valAx>
        <c:axId val="9419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784"/>
        <c:crosses val="autoZero"/>
        <c:crossBetween val="midCat"/>
      </c:valAx>
      <c:valAx>
        <c:axId val="9421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7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122.26945111809277</v>
      </c>
      <c r="C13" s="19">
        <v>122.34028393966281</v>
      </c>
      <c r="D13" s="19">
        <v>110.95643761253393</v>
      </c>
    </row>
    <row r="14" spans="1:4" ht="20.45" customHeight="1" x14ac:dyDescent="0.2">
      <c r="A14" s="8" t="s">
        <v>8</v>
      </c>
      <c r="B14" s="19">
        <v>1.2154696132596685</v>
      </c>
      <c r="C14" s="19">
        <v>4.2116630669546433</v>
      </c>
      <c r="D14" s="19">
        <v>5.7639524245196707</v>
      </c>
    </row>
    <row r="15" spans="1:4" ht="20.45" customHeight="1" x14ac:dyDescent="0.2">
      <c r="A15" s="8" t="s">
        <v>9</v>
      </c>
      <c r="B15" s="19">
        <v>92.946058091286304</v>
      </c>
      <c r="C15" s="19">
        <v>120.06578947368421</v>
      </c>
      <c r="D15" s="19">
        <v>182.71954674220962</v>
      </c>
    </row>
    <row r="16" spans="1:4" ht="20.45" customHeight="1" x14ac:dyDescent="0.2">
      <c r="A16" s="8" t="s">
        <v>10</v>
      </c>
      <c r="B16" s="19">
        <v>3.1875</v>
      </c>
      <c r="C16" s="19">
        <v>2.4600246002460024</v>
      </c>
      <c r="D16" s="19">
        <v>1.0468319559228649</v>
      </c>
    </row>
    <row r="17" spans="1:4" ht="20.45" customHeight="1" x14ac:dyDescent="0.2">
      <c r="A17" s="9" t="s">
        <v>7</v>
      </c>
      <c r="B17" s="20">
        <v>40.977443609022558</v>
      </c>
      <c r="C17" s="20">
        <v>14.358974358974358</v>
      </c>
      <c r="D17" s="20">
        <v>12.666666666666668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110.95643761253393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5.7639524245196707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182.71954674220962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1.0468319559228649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12.666666666666668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2016-01-28T10:14:26Z</dcterms:modified>
</cp:coreProperties>
</file>