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<sst xmlns="http://schemas.openxmlformats.org/spreadsheetml/2006/main" count="23" uniqueCount="17">
  <si>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</si>
  <si>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</si>
  <si>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</si>
  <si>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</si>
  <si>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</si>
  <si>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</si>
  <si>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</si>
  <si>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</si>
  <si>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</si>
  <si>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</si>
  <si>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</si>
  <si>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</si>
  <si>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</si>
  <si>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TERNI</t>
  </si>
  <si>
    <t>ATTIGLIANO</t>
  </si>
  <si>
    <t>Attigliano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</si>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</sst>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2.1321961620469083</c:v>
                </c:pt>
                <c:pt idx="1">
                  <c:v>2.8169014084507045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4528"/>
        <c:axId val="63663488"/>
      </c:lineChart>
      <c:catAx>
        <c:axId val="636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Attigliano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15.559772296015181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5.1233396584440225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15.559772296015181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13.00639658848614</c:v>
                </c:pt>
                <c:pt idx="1">
                  <c:v>14.688128772635814</c:v>
                </c:pt>
                <c:pt idx="2">
                  <c:v>15.559772296015181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19.471947194719473</v>
      </c>
      <c r="C13" s="28">
        <v>27.00534759358289</v>
      </c>
      <c r="D13" s="28">
        <v>26.128266033254157</v>
      </c>
    </row>
    <row r="14" spans="1:4" ht="19.899999999999999" customHeight="1" x14ac:dyDescent="0.2">
      <c r="A14" s="9" t="s">
        <v>8</v>
      </c>
      <c r="B14" s="28">
        <v>3.8379530916844353</v>
      </c>
      <c r="C14" s="28">
        <v>5.6338028169014089</v>
      </c>
      <c r="D14" s="28">
        <v>5.1233396584440225</v>
      </c>
    </row>
    <row r="15" spans="1:4" ht="19.899999999999999" customHeight="1" x14ac:dyDescent="0.2">
      <c r="A15" s="9" t="s">
        <v>9</v>
      </c>
      <c r="B15" s="28">
        <v>13.00639658848614</v>
      </c>
      <c r="C15" s="28">
        <v>14.688128772635814</v>
      </c>
      <c r="D15" s="28">
        <v>15.559772296015181</v>
      </c>
    </row>
    <row r="16" spans="1:4" ht="19.899999999999999" customHeight="1" x14ac:dyDescent="0.2">
      <c r="A16" s="10" t="s">
        <v>7</v>
      </c>
      <c r="B16" s="29">
        <v>2.1321961620469083</v>
      </c>
      <c r="C16" s="29">
        <v>2.8169014084507045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26.128266033254157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5.1233396584440225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15.559772296015181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2016-01-26T16:11:59Z</dcterms:modified>
</cp:coreProperties>
</file>