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<sst xmlns="http://schemas.openxmlformats.org/spreadsheetml/2006/main" count="29" uniqueCount="20">
  <si>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</si>
  <si>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</si>
  <si>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</si>
  <si>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</si>
  <si>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</si>
  <si>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</si>
  <si>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</si>
  <si>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</si>
  <si>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</si>
  <si>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</si>
  <si>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</si>
  <si>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</si>
  <si>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</si>
  <si>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</si>
  <si>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</si>
  <si>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</si>
  <si>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</si>
  <si>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ATTIGLIANO</t>
  </si>
  <si>
    <t>Attigliano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</si>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</sst>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7.7570655441972338</c:v>
                </c:pt>
                <c:pt idx="1">
                  <c:v>9.8235294117647065</c:v>
                </c:pt>
                <c:pt idx="2">
                  <c:v>11.163275952008346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99904"/>
        <c:axId val="222702208"/>
      </c:lineChart>
      <c:catAx>
        <c:axId val="2226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02208"/>
        <c:crosses val="autoZero"/>
        <c:auto val="1"/>
        <c:lblAlgn val="ctr"/>
        <c:lblOffset val="100"/>
        <c:noMultiLvlLbl val="0"/>
      </c:catAx>
      <c:valAx>
        <c:axId val="2227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69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3.7883343355381842</c:v>
                </c:pt>
                <c:pt idx="1">
                  <c:v>4.3529411764705879</c:v>
                </c:pt>
                <c:pt idx="2">
                  <c:v>5.3208137715179964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50592"/>
        <c:axId val="225780864"/>
      </c:lineChart>
      <c:catAx>
        <c:axId val="2227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780864"/>
        <c:crosses val="autoZero"/>
        <c:auto val="1"/>
        <c:lblAlgn val="ctr"/>
        <c:lblOffset val="100"/>
        <c:noMultiLvlLbl val="0"/>
      </c:catAx>
      <c:valAx>
        <c:axId val="2257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5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33.599361532322426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19.39345570630487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5.4978619425778863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33.599361532322426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19.39345570630487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47936"/>
        <c:axId val="225850880"/>
      </c:bubbleChart>
      <c:valAx>
        <c:axId val="2258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0880"/>
        <c:crosses val="autoZero"/>
        <c:crossBetween val="midCat"/>
      </c:valAx>
      <c:valAx>
        <c:axId val="22585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94.04900816802801</v>
      </c>
      <c r="C13" s="22">
        <v>93.842645381984042</v>
      </c>
      <c r="D13" s="22">
        <v>95.21384928716904</v>
      </c>
    </row>
    <row r="14" spans="1:4" ht="17.45" customHeight="1" x14ac:dyDescent="0.2">
      <c r="A14" s="10" t="s">
        <v>6</v>
      </c>
      <c r="B14" s="22">
        <v>3.7883343355381842</v>
      </c>
      <c r="C14" s="22">
        <v>4.3529411764705879</v>
      </c>
      <c r="D14" s="22">
        <v>5.3208137715179964</v>
      </c>
    </row>
    <row r="15" spans="1:4" ht="17.45" customHeight="1" x14ac:dyDescent="0.2">
      <c r="A15" s="10" t="s">
        <v>12</v>
      </c>
      <c r="B15" s="22">
        <v>7.7570655441972338</v>
      </c>
      <c r="C15" s="22">
        <v>9.8235294117647065</v>
      </c>
      <c r="D15" s="22">
        <v>11.163275952008346</v>
      </c>
    </row>
    <row r="16" spans="1:4" ht="17.45" customHeight="1" x14ac:dyDescent="0.2">
      <c r="A16" s="10" t="s">
        <v>7</v>
      </c>
      <c r="B16" s="22">
        <v>26.861702127659576</v>
      </c>
      <c r="C16" s="22">
        <v>33.363068688670829</v>
      </c>
      <c r="D16" s="22">
        <v>33.599361532322426</v>
      </c>
    </row>
    <row r="17" spans="1:4" ht="17.45" customHeight="1" x14ac:dyDescent="0.2">
      <c r="A17" s="10" t="s">
        <v>8</v>
      </c>
      <c r="B17" s="22">
        <v>20.567375886524822</v>
      </c>
      <c r="C17" s="22">
        <v>18.287243532560211</v>
      </c>
      <c r="D17" s="22">
        <v>19.39345570630487</v>
      </c>
    </row>
    <row r="18" spans="1:4" ht="17.45" customHeight="1" x14ac:dyDescent="0.2">
      <c r="A18" s="10" t="s">
        <v>9</v>
      </c>
      <c r="B18" s="22">
        <v>130.60344827586206</v>
      </c>
      <c r="C18" s="22">
        <v>182.4390243902439</v>
      </c>
      <c r="D18" s="22">
        <v>173.25102880658437</v>
      </c>
    </row>
    <row r="19" spans="1:4" ht="17.45" customHeight="1" x14ac:dyDescent="0.2">
      <c r="A19" s="11" t="s">
        <v>13</v>
      </c>
      <c r="B19" s="23">
        <v>1.888162672476398</v>
      </c>
      <c r="C19" s="23">
        <v>2.4238227146814406</v>
      </c>
      <c r="D19" s="23">
        <v>5.4978619425778863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95.21384928716904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5.3208137715179964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11.163275952008346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33.599361532322426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19.39345570630487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173.25102880658437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5.4978619425778863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2015-04-16T12:08:11Z</dcterms:modified>
</cp:coreProperties>
</file>