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<sst xmlns="http://schemas.openxmlformats.org/spreadsheetml/2006/main" count="31" uniqueCount="21">
  <si>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</si>
  <si>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</si>
  <si>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</si>
  <si>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</si>
  <si>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</si>
  <si>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</si>
  <si>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</si>
  <si>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</si>
  <si>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</si>
  <si>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</si>
  <si>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</si>
  <si>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</si>
  <si>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</si>
  <si>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</si>
  <si>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</si>
  <si>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</si>
  <si>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</si>
  <si>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</si>
  <si>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ATTIGLIANO</t>
  </si>
  <si>
    <t>Attigliano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</si>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</sst>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158.19714236791538</c:v>
                </c:pt>
                <c:pt idx="1">
                  <c:v>161.71686231236086</c:v>
                </c:pt>
                <c:pt idx="2">
                  <c:v>182.35954414870341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-0.15501410497742452</c:v>
                </c:pt>
                <c:pt idx="1">
                  <c:v>0.22029279733195573</c:v>
                </c:pt>
                <c:pt idx="2">
                  <c:v>1.2085771074594742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1.7150556995958022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1.1373164736920627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1.2085771074594742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1.7150556995958022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1.1373164736920627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0620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208"/>
        <c:crosses val="autoZero"/>
        <c:crossBetween val="midCat"/>
        <c:majorUnit val="0.2"/>
        <c:minorUnit val="4.0000000000000008E-2"/>
      </c:valAx>
      <c:valAx>
        <c:axId val="90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1663</v>
      </c>
      <c r="C13" s="29">
        <v>1700</v>
      </c>
      <c r="D13" s="29">
        <v>1917</v>
      </c>
    </row>
    <row r="14" spans="1:4" ht="19.149999999999999" customHeight="1" x14ac:dyDescent="0.2">
      <c r="A14" s="9" t="s">
        <v>9</v>
      </c>
      <c r="B14" s="28">
        <v>-0.15501410497742452</v>
      </c>
      <c r="C14" s="28">
        <v>0.22029279733195573</v>
      </c>
      <c r="D14" s="28">
        <v>1.2085771074594742</v>
      </c>
    </row>
    <row r="15" spans="1:4" ht="19.149999999999999" customHeight="1" x14ac:dyDescent="0.2">
      <c r="A15" s="9" t="s">
        <v>10</v>
      </c>
      <c r="B15" s="28" t="s">
        <v>2</v>
      </c>
      <c r="C15" s="28">
        <v>-1.2296511619902417</v>
      </c>
      <c r="D15" s="28">
        <v>1.7150556995958022</v>
      </c>
    </row>
    <row r="16" spans="1:4" ht="19.149999999999999" customHeight="1" x14ac:dyDescent="0.2">
      <c r="A16" s="9" t="s">
        <v>11</v>
      </c>
      <c r="B16" s="28" t="s">
        <v>2</v>
      </c>
      <c r="C16" s="28">
        <v>0.43848560979407036</v>
      </c>
      <c r="D16" s="28">
        <v>1.1373164736920627</v>
      </c>
    </row>
    <row r="17" spans="1:4" ht="19.149999999999999" customHeight="1" x14ac:dyDescent="0.2">
      <c r="A17" s="9" t="s">
        <v>12</v>
      </c>
      <c r="B17" s="22">
        <v>4.7482864148322896</v>
      </c>
      <c r="C17" s="22">
        <v>6.1680151771275282</v>
      </c>
      <c r="D17" s="22">
        <v>6.5862137711034787</v>
      </c>
    </row>
    <row r="18" spans="1:4" ht="19.149999999999999" customHeight="1" x14ac:dyDescent="0.2">
      <c r="A18" s="9" t="s">
        <v>13</v>
      </c>
      <c r="B18" s="22">
        <v>7.2760072158749249</v>
      </c>
      <c r="C18" s="22">
        <v>6.9411764705882355</v>
      </c>
      <c r="D18" s="22">
        <v>8.5028690662493478</v>
      </c>
    </row>
    <row r="19" spans="1:4" ht="19.149999999999999" customHeight="1" x14ac:dyDescent="0.2">
      <c r="A19" s="11" t="s">
        <v>14</v>
      </c>
      <c r="B19" s="23">
        <v>158.19714236791538</v>
      </c>
      <c r="C19" s="23">
        <v>161.71686231236086</v>
      </c>
      <c r="D19" s="23">
        <v>182.35954414870341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1917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1.2085771074594742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1.7150556995958022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1.1373164736920627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6.5862137711034787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8.5028690662493478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182.35954414870341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2016-02-17T10:40:11Z</dcterms:modified>
</cp:coreProperties>
</file>