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<sst xmlns="http://schemas.openxmlformats.org/spreadsheetml/2006/main" count="40" uniqueCount="23">
  <si>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</si>
  <si>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</si>
  <si>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</si>
  <si>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</si>
  <si>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</si>
  <si>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</si>
  <si>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</si>
  <si>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</si>
  <si>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</si>
  <si>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</si>
  <si>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</si>
  <si>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</si>
  <si>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</si>
  <si>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</si>
  <si>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</si>
  <si>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</si>
  <si>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</si>
  <si>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</si>
  <si>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</si>
  <si>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</si>
  <si>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ARRONE</t>
  </si>
  <si>
    <t>Arrone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</si>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</sst>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4.8117154811715483</c:v>
                </c:pt>
                <c:pt idx="1">
                  <c:v>1.7077798861480076</c:v>
                </c:pt>
                <c:pt idx="2">
                  <c:v>1.2552301255230125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2278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784"/>
        <c:crosses val="autoZero"/>
        <c:auto val="1"/>
        <c:lblAlgn val="ctr"/>
        <c:lblOffset val="100"/>
        <c:noMultiLvlLbl val="0"/>
      </c:catAx>
      <c:valAx>
        <c:axId val="9322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12.797074954296161</c:v>
                </c:pt>
                <c:pt idx="1">
                  <c:v>12.345679012345679</c:v>
                </c:pt>
                <c:pt idx="2">
                  <c:v>10.739856801909307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2.2594142259414229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1.0567101091933779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2.2594142259414229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1936"/>
        <c:axId val="94799360"/>
      </c:bubbleChart>
      <c:valAx>
        <c:axId val="947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valAx>
        <c:axId val="94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99.893000000000001</v>
      </c>
      <c r="C13" s="23">
        <v>98.36399999999999</v>
      </c>
      <c r="D13" s="23">
        <v>98.930999999999997</v>
      </c>
    </row>
    <row r="14" spans="1:4" ht="18" customHeight="1" x14ac:dyDescent="0.2">
      <c r="A14" s="10" t="s">
        <v>10</v>
      </c>
      <c r="B14" s="23">
        <v>2954</v>
      </c>
      <c r="C14" s="23">
        <v>3426.5</v>
      </c>
      <c r="D14" s="23">
        <v>3357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8.6281276962899056E-2</v>
      </c>
    </row>
    <row r="17" spans="1:4" ht="18" customHeight="1" x14ac:dyDescent="0.2">
      <c r="A17" s="10" t="s">
        <v>12</v>
      </c>
      <c r="B17" s="23">
        <v>4.8117154811715483</v>
      </c>
      <c r="C17" s="23">
        <v>1.7077798861480076</v>
      </c>
      <c r="D17" s="23">
        <v>1.2552301255230125</v>
      </c>
    </row>
    <row r="18" spans="1:4" ht="18" customHeight="1" x14ac:dyDescent="0.2">
      <c r="A18" s="10" t="s">
        <v>7</v>
      </c>
      <c r="B18" s="23">
        <v>1.882845188284519</v>
      </c>
      <c r="C18" s="23">
        <v>0.37950664136622392</v>
      </c>
      <c r="D18" s="23">
        <v>2.2594142259414229</v>
      </c>
    </row>
    <row r="19" spans="1:4" ht="18" customHeight="1" x14ac:dyDescent="0.2">
      <c r="A19" s="10" t="s">
        <v>13</v>
      </c>
      <c r="B19" s="23">
        <v>0.94752186588921283</v>
      </c>
      <c r="C19" s="23">
        <v>0.77893175074183973</v>
      </c>
      <c r="D19" s="23">
        <v>1.0567101091933779</v>
      </c>
    </row>
    <row r="20" spans="1:4" ht="18" customHeight="1" x14ac:dyDescent="0.2">
      <c r="A20" s="10" t="s">
        <v>14</v>
      </c>
      <c r="B20" s="23">
        <v>12.797074954296161</v>
      </c>
      <c r="C20" s="23">
        <v>12.345679012345679</v>
      </c>
      <c r="D20" s="23">
        <v>10.739856801909307</v>
      </c>
    </row>
    <row r="21" spans="1:4" ht="18" customHeight="1" x14ac:dyDescent="0.2">
      <c r="A21" s="12" t="s">
        <v>15</v>
      </c>
      <c r="B21" s="24">
        <v>3.2426778242677825</v>
      </c>
      <c r="C21" s="24">
        <v>3.4155597722960152</v>
      </c>
      <c r="D21" s="24">
        <v>3.3472803347280333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98.930999999999997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3357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8.6281276962899056E-2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1.2552301255230125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2.2594142259414229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1.0567101091933779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10.739856801909307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3.3472803347280333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2016-02-16T15:33:51Z</dcterms:modified>
</cp:coreProperties>
</file>