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<sst xmlns="http://schemas.openxmlformats.org/spreadsheetml/2006/main" count="33" uniqueCount="22">
  <si>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</si>
  <si>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</si>
  <si>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</si>
  <si>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</si>
  <si>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</si>
  <si>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</si>
  <si>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</si>
  <si>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</si>
  <si>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</si>
  <si>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</si>
  <si>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</si>
  <si>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</si>
  <si>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</si>
  <si>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</si>
  <si>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</si>
  <si>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</si>
  <si>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</si>
  <si>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</si>
  <si>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</si>
  <si>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ARRONE</t>
  </si>
  <si>
    <t>Arrone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</si>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</sst>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56.102088167053367</c:v>
                </c:pt>
                <c:pt idx="1">
                  <c:v>56.954612005856518</c:v>
                </c:pt>
                <c:pt idx="2">
                  <c:v>59.560542309490415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47.72539288668321</c:v>
                </c:pt>
                <c:pt idx="1">
                  <c:v>61.182519280205661</c:v>
                </c:pt>
                <c:pt idx="2">
                  <c:v>72.448979591836732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75200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5200"/>
        <c:crosses val="autoZero"/>
        <c:auto val="1"/>
        <c:lblAlgn val="ctr"/>
        <c:lblOffset val="100"/>
        <c:noMultiLvlLbl val="0"/>
      </c:catAx>
      <c:valAx>
        <c:axId val="9027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10.989010989010989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10.75353218210361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72.448979591836732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160"/>
        <c:axId val="97086848"/>
      </c:bubbleChart>
      <c:valAx>
        <c:axId val="9708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valAx>
        <c:axId val="970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56.102088167053367</v>
      </c>
      <c r="C13" s="21">
        <v>56.954612005856518</v>
      </c>
      <c r="D13" s="21">
        <v>59.560542309490415</v>
      </c>
    </row>
    <row r="14" spans="1:4" ht="17.45" customHeight="1" x14ac:dyDescent="0.2">
      <c r="A14" s="10" t="s">
        <v>12</v>
      </c>
      <c r="B14" s="21">
        <v>31.600928074245939</v>
      </c>
      <c r="C14" s="21">
        <v>34.748657881893607</v>
      </c>
      <c r="D14" s="21">
        <v>36.699392239364187</v>
      </c>
    </row>
    <row r="15" spans="1:4" ht="17.45" customHeight="1" x14ac:dyDescent="0.2">
      <c r="A15" s="10" t="s">
        <v>13</v>
      </c>
      <c r="B15" s="21">
        <v>190.70631970260223</v>
      </c>
      <c r="C15" s="21">
        <v>212.70491803278691</v>
      </c>
      <c r="D15" s="21">
        <v>234.84848484848487</v>
      </c>
    </row>
    <row r="16" spans="1:4" ht="17.45" customHeight="1" x14ac:dyDescent="0.2">
      <c r="A16" s="10" t="s">
        <v>6</v>
      </c>
      <c r="B16" s="21">
        <v>64.86486486486487</v>
      </c>
      <c r="C16" s="21">
        <v>91.469194312796205</v>
      </c>
      <c r="D16" s="21">
        <v>73.333333333333329</v>
      </c>
    </row>
    <row r="17" spans="1:4" ht="17.45" customHeight="1" x14ac:dyDescent="0.2">
      <c r="A17" s="10" t="s">
        <v>7</v>
      </c>
      <c r="B17" s="21">
        <v>47.72539288668321</v>
      </c>
      <c r="C17" s="21">
        <v>61.182519280205661</v>
      </c>
      <c r="D17" s="21">
        <v>72.448979591836732</v>
      </c>
    </row>
    <row r="18" spans="1:4" ht="17.45" customHeight="1" x14ac:dyDescent="0.2">
      <c r="A18" s="10" t="s">
        <v>14</v>
      </c>
      <c r="B18" s="21">
        <v>17.700578990901572</v>
      </c>
      <c r="C18" s="21">
        <v>15.509854327335045</v>
      </c>
      <c r="D18" s="21">
        <v>10.989010989010989</v>
      </c>
    </row>
    <row r="19" spans="1:4" ht="17.45" customHeight="1" x14ac:dyDescent="0.2">
      <c r="A19" s="10" t="s">
        <v>8</v>
      </c>
      <c r="B19" s="21">
        <v>15.550041356492969</v>
      </c>
      <c r="C19" s="21">
        <v>12.68209083119109</v>
      </c>
      <c r="D19" s="21">
        <v>10.75353218210361</v>
      </c>
    </row>
    <row r="20" spans="1:4" ht="17.45" customHeight="1" x14ac:dyDescent="0.2">
      <c r="A20" s="10" t="s">
        <v>10</v>
      </c>
      <c r="B20" s="21">
        <v>84.615384615384613</v>
      </c>
      <c r="C20" s="21">
        <v>84.832904884318765</v>
      </c>
      <c r="D20" s="21">
        <v>86.65620094191523</v>
      </c>
    </row>
    <row r="21" spans="1:4" ht="17.45" customHeight="1" x14ac:dyDescent="0.2">
      <c r="A21" s="11" t="s">
        <v>9</v>
      </c>
      <c r="B21" s="22">
        <v>2.6468155500413566</v>
      </c>
      <c r="C21" s="22">
        <v>2.2279348757497859</v>
      </c>
      <c r="D21" s="22">
        <v>3.0612244897959182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59.560542309490415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36.699392239364187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234.84848484848487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73.333333333333329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72.448979591836732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10.989010989010989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10.75353218210361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86.65620094191523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3.0612244897959182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2016-01-28T17:23:01Z</dcterms:modified>
</cp:coreProperties>
</file>