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<sst xmlns="http://schemas.openxmlformats.org/spreadsheetml/2006/main" count="41" uniqueCount="26">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</sst>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145.95959595959596</c:v>
                </c:pt>
                <c:pt idx="1">
                  <c:v>168.30601092896177</c:v>
                </c:pt>
                <c:pt idx="2">
                  <c:v>252.90697674418604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224"/>
        <c:axId val="63864832"/>
      </c:lineChart>
      <c:catAx>
        <c:axId val="635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35.28413910093299</c:v>
                </c:pt>
                <c:pt idx="1">
                  <c:v>37.232704402515722</c:v>
                </c:pt>
                <c:pt idx="2">
                  <c:v>42.351046698872786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52.627118644067792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33.052147239263803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41.050119331742238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52.627118644067792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33.052147239263803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7392"/>
        <c:axId val="65309696"/>
      </c:bubbleChart>
      <c:valAx>
        <c:axId val="653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9696"/>
        <c:crosses val="autoZero"/>
        <c:crossBetween val="midCat"/>
      </c:valAx>
      <c:valAx>
        <c:axId val="653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51.293487957181085</v>
      </c>
      <c r="C13" s="27">
        <v>49.652777777777779</v>
      </c>
      <c r="D13" s="27">
        <v>52.627118644067792</v>
      </c>
    </row>
    <row r="14" spans="1:4" ht="18.600000000000001" customHeight="1" x14ac:dyDescent="0.2">
      <c r="A14" s="9" t="s">
        <v>8</v>
      </c>
      <c r="B14" s="27">
        <v>20.776071139854487</v>
      </c>
      <c r="C14" s="27">
        <v>25.628548256285484</v>
      </c>
      <c r="D14" s="27">
        <v>33.052147239263803</v>
      </c>
    </row>
    <row r="15" spans="1:4" ht="18.600000000000001" customHeight="1" x14ac:dyDescent="0.2">
      <c r="A15" s="9" t="s">
        <v>9</v>
      </c>
      <c r="B15" s="27">
        <v>35.28413910093299</v>
      </c>
      <c r="C15" s="27">
        <v>37.232704402515722</v>
      </c>
      <c r="D15" s="27">
        <v>42.351046698872786</v>
      </c>
    </row>
    <row r="16" spans="1:4" ht="18.600000000000001" customHeight="1" x14ac:dyDescent="0.2">
      <c r="A16" s="9" t="s">
        <v>10</v>
      </c>
      <c r="B16" s="27">
        <v>145.95959595959596</v>
      </c>
      <c r="C16" s="27">
        <v>168.30601092896177</v>
      </c>
      <c r="D16" s="27">
        <v>252.90697674418604</v>
      </c>
    </row>
    <row r="17" spans="1:4" ht="18.600000000000001" customHeight="1" x14ac:dyDescent="0.2">
      <c r="A17" s="9" t="s">
        <v>6</v>
      </c>
      <c r="B17" s="27">
        <v>36.19744058500914</v>
      </c>
      <c r="C17" s="27">
        <v>37.654320987654323</v>
      </c>
      <c r="D17" s="27">
        <v>41.050119331742238</v>
      </c>
    </row>
    <row r="18" spans="1:4" ht="18.600000000000001" customHeight="1" x14ac:dyDescent="0.2">
      <c r="A18" s="9" t="s">
        <v>11</v>
      </c>
      <c r="B18" s="27">
        <v>5.0480769230769234</v>
      </c>
      <c r="C18" s="27">
        <v>3.4909909909909906</v>
      </c>
      <c r="D18" s="27">
        <v>4.9429657794676807</v>
      </c>
    </row>
    <row r="19" spans="1:4" ht="18.600000000000001" customHeight="1" x14ac:dyDescent="0.2">
      <c r="A19" s="9" t="s">
        <v>12</v>
      </c>
      <c r="B19" s="27">
        <v>37.620192307692307</v>
      </c>
      <c r="C19" s="27">
        <v>39.864864864864863</v>
      </c>
      <c r="D19" s="27">
        <v>32.604562737642581</v>
      </c>
    </row>
    <row r="20" spans="1:4" ht="18.600000000000001" customHeight="1" x14ac:dyDescent="0.2">
      <c r="A20" s="9" t="s">
        <v>13</v>
      </c>
      <c r="B20" s="27">
        <v>36.658653846153847</v>
      </c>
      <c r="C20" s="27">
        <v>37.274774774774777</v>
      </c>
      <c r="D20" s="27">
        <v>43.631178707224336</v>
      </c>
    </row>
    <row r="21" spans="1:4" ht="18.600000000000001" customHeight="1" x14ac:dyDescent="0.2">
      <c r="A21" s="9" t="s">
        <v>14</v>
      </c>
      <c r="B21" s="27">
        <v>20.673076923076923</v>
      </c>
      <c r="C21" s="27">
        <v>19.36936936936937</v>
      </c>
      <c r="D21" s="27">
        <v>18.821292775665398</v>
      </c>
    </row>
    <row r="22" spans="1:4" ht="18.600000000000001" customHeight="1" x14ac:dyDescent="0.2">
      <c r="A22" s="9" t="s">
        <v>15</v>
      </c>
      <c r="B22" s="27">
        <v>19.110576923076923</v>
      </c>
      <c r="C22" s="27">
        <v>35.472972972972968</v>
      </c>
      <c r="D22" s="27">
        <v>22.053231939163499</v>
      </c>
    </row>
    <row r="23" spans="1:4" ht="18.600000000000001" customHeight="1" x14ac:dyDescent="0.2">
      <c r="A23" s="9" t="s">
        <v>16</v>
      </c>
      <c r="B23" s="27">
        <v>44.230769230769226</v>
      </c>
      <c r="C23" s="27">
        <v>26.689189189189189</v>
      </c>
      <c r="D23" s="27">
        <v>26.996197718631176</v>
      </c>
    </row>
    <row r="24" spans="1:4" ht="18.600000000000001" customHeight="1" x14ac:dyDescent="0.2">
      <c r="A24" s="9" t="s">
        <v>17</v>
      </c>
      <c r="B24" s="27">
        <v>7.4519230769230766</v>
      </c>
      <c r="C24" s="27">
        <v>13.063063063063062</v>
      </c>
      <c r="D24" s="27">
        <v>21.387832699619771</v>
      </c>
    </row>
    <row r="25" spans="1:4" ht="18.600000000000001" customHeight="1" x14ac:dyDescent="0.2">
      <c r="A25" s="10" t="s">
        <v>18</v>
      </c>
      <c r="B25" s="28">
        <v>67.294577430385942</v>
      </c>
      <c r="C25" s="28">
        <v>89.290941616523</v>
      </c>
      <c r="D25" s="28">
        <v>102.88150042625746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52.627118644067792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33.052147239263803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42.351046698872786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252.90697674418604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41.050119331742238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4.9429657794676807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32.604562737642581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43.631178707224336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18.821292775665398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22.053231939163499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26.996197718631176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21.387832699619771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102.88150042625746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2016-01-28T13:04:03Z</dcterms:modified>
</cp:coreProperties>
</file>