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<sst xmlns="http://schemas.openxmlformats.org/spreadsheetml/2006/main" count="41" uniqueCount="26">
  <si>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</si>
  <si>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</si>
  <si>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</si>
  <si>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</si>
  <si>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</si>
  <si>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</si>
  <si>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</si>
  <si>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</si>
  <si>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</si>
  <si>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</si>
  <si>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</si>
  <si>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</si>
  <si>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</si>
  <si>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</si>
  <si>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</si>
  <si>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</si>
  <si>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</si>
  <si>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</si>
  <si>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</si>
  <si>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</si>
  <si>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</si>
  <si>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UMBRIA</t>
  </si>
  <si>
    <t>TERNI</t>
  </si>
  <si>
    <t>ARRONE</t>
  </si>
  <si>
    <t>Arrone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</si>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</sst>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145.95959595959596</c:v>
                </c:pt>
                <c:pt idx="1">
                  <c:v>168.30601092896177</c:v>
                </c:pt>
                <c:pt idx="2">
                  <c:v>252.90697674418604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540224"/>
        <c:axId val="63864832"/>
      </c:lineChart>
      <c:catAx>
        <c:axId val="6354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64832"/>
        <c:crosses val="autoZero"/>
        <c:auto val="1"/>
        <c:lblAlgn val="ctr"/>
        <c:lblOffset val="100"/>
        <c:noMultiLvlLbl val="0"/>
      </c:catAx>
      <c:valAx>
        <c:axId val="63864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40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35.28413910093299</c:v>
                </c:pt>
                <c:pt idx="1">
                  <c:v>37.232704402515722</c:v>
                </c:pt>
                <c:pt idx="2">
                  <c:v>42.351046698872786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521344"/>
        <c:axId val="65184896"/>
      </c:lineChart>
      <c:catAx>
        <c:axId val="64521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896"/>
        <c:crosses val="autoZero"/>
        <c:auto val="1"/>
        <c:lblAlgn val="ctr"/>
        <c:lblOffset val="100"/>
        <c:noMultiLvlLbl val="0"/>
      </c:catAx>
      <c:valAx>
        <c:axId val="65184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134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Arrone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52.627118644067792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33.052147239263803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41.050119331742238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55.435629120186036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38.969775635082513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40.817047050424058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Arrone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52.627118644067792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33.052147239263803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07392"/>
        <c:axId val="65309696"/>
      </c:bubbleChart>
      <c:valAx>
        <c:axId val="65307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09696"/>
        <c:crosses val="autoZero"/>
        <c:crossBetween val="midCat"/>
      </c:valAx>
      <c:valAx>
        <c:axId val="653096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073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51.293487957181085</v>
      </c>
      <c r="C13" s="27">
        <v>49.652777777777779</v>
      </c>
      <c r="D13" s="27">
        <v>52.627118644067792</v>
      </c>
    </row>
    <row r="14" spans="1:4" ht="18.600000000000001" customHeight="1" x14ac:dyDescent="0.2">
      <c r="A14" s="9" t="s">
        <v>8</v>
      </c>
      <c r="B14" s="27">
        <v>20.776071139854487</v>
      </c>
      <c r="C14" s="27">
        <v>25.628548256285484</v>
      </c>
      <c r="D14" s="27">
        <v>33.052147239263803</v>
      </c>
    </row>
    <row r="15" spans="1:4" ht="18.600000000000001" customHeight="1" x14ac:dyDescent="0.2">
      <c r="A15" s="9" t="s">
        <v>9</v>
      </c>
      <c r="B15" s="27">
        <v>35.28413910093299</v>
      </c>
      <c r="C15" s="27">
        <v>37.232704402515722</v>
      </c>
      <c r="D15" s="27">
        <v>42.351046698872786</v>
      </c>
    </row>
    <row r="16" spans="1:4" ht="18.600000000000001" customHeight="1" x14ac:dyDescent="0.2">
      <c r="A16" s="9" t="s">
        <v>10</v>
      </c>
      <c r="B16" s="27">
        <v>145.95959595959596</v>
      </c>
      <c r="C16" s="27">
        <v>168.30601092896177</v>
      </c>
      <c r="D16" s="27">
        <v>252.90697674418604</v>
      </c>
    </row>
    <row r="17" spans="1:4" ht="18.600000000000001" customHeight="1" x14ac:dyDescent="0.2">
      <c r="A17" s="9" t="s">
        <v>6</v>
      </c>
      <c r="B17" s="27">
        <v>36.19744058500914</v>
      </c>
      <c r="C17" s="27">
        <v>37.654320987654323</v>
      </c>
      <c r="D17" s="27">
        <v>41.050119331742238</v>
      </c>
    </row>
    <row r="18" spans="1:4" ht="18.600000000000001" customHeight="1" x14ac:dyDescent="0.2">
      <c r="A18" s="9" t="s">
        <v>11</v>
      </c>
      <c r="B18" s="27">
        <v>5.0480769230769234</v>
      </c>
      <c r="C18" s="27">
        <v>3.4909909909909906</v>
      </c>
      <c r="D18" s="27">
        <v>4.9429657794676807</v>
      </c>
    </row>
    <row r="19" spans="1:4" ht="18.600000000000001" customHeight="1" x14ac:dyDescent="0.2">
      <c r="A19" s="9" t="s">
        <v>12</v>
      </c>
      <c r="B19" s="27">
        <v>37.620192307692307</v>
      </c>
      <c r="C19" s="27">
        <v>39.864864864864863</v>
      </c>
      <c r="D19" s="27">
        <v>32.604562737642581</v>
      </c>
    </row>
    <row r="20" spans="1:4" ht="18.600000000000001" customHeight="1" x14ac:dyDescent="0.2">
      <c r="A20" s="9" t="s">
        <v>13</v>
      </c>
      <c r="B20" s="27">
        <v>36.658653846153847</v>
      </c>
      <c r="C20" s="27">
        <v>37.274774774774777</v>
      </c>
      <c r="D20" s="27">
        <v>43.631178707224336</v>
      </c>
    </row>
    <row r="21" spans="1:4" ht="18.600000000000001" customHeight="1" x14ac:dyDescent="0.2">
      <c r="A21" s="9" t="s">
        <v>14</v>
      </c>
      <c r="B21" s="27">
        <v>20.673076923076923</v>
      </c>
      <c r="C21" s="27">
        <v>19.36936936936937</v>
      </c>
      <c r="D21" s="27">
        <v>18.821292775665398</v>
      </c>
    </row>
    <row r="22" spans="1:4" ht="18.600000000000001" customHeight="1" x14ac:dyDescent="0.2">
      <c r="A22" s="9" t="s">
        <v>15</v>
      </c>
      <c r="B22" s="27">
        <v>19.110576923076923</v>
      </c>
      <c r="C22" s="27">
        <v>35.472972972972968</v>
      </c>
      <c r="D22" s="27">
        <v>22.053231939163499</v>
      </c>
    </row>
    <row r="23" spans="1:4" ht="18.600000000000001" customHeight="1" x14ac:dyDescent="0.2">
      <c r="A23" s="9" t="s">
        <v>16</v>
      </c>
      <c r="B23" s="27">
        <v>44.230769230769226</v>
      </c>
      <c r="C23" s="27">
        <v>26.689189189189189</v>
      </c>
      <c r="D23" s="27">
        <v>26.996197718631176</v>
      </c>
    </row>
    <row r="24" spans="1:4" ht="18.600000000000001" customHeight="1" x14ac:dyDescent="0.2">
      <c r="A24" s="9" t="s">
        <v>17</v>
      </c>
      <c r="B24" s="27">
        <v>7.4519230769230766</v>
      </c>
      <c r="C24" s="27">
        <v>13.063063063063062</v>
      </c>
      <c r="D24" s="27">
        <v>21.387832699619771</v>
      </c>
    </row>
    <row r="25" spans="1:4" ht="18.600000000000001" customHeight="1" x14ac:dyDescent="0.2">
      <c r="A25" s="10" t="s">
        <v>18</v>
      </c>
      <c r="B25" s="28">
        <v>67.294577430385942</v>
      </c>
      <c r="C25" s="28">
        <v>89.290941616523</v>
      </c>
      <c r="D25" s="28">
        <v>102.88150042625746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52.627118644067792</v>
      </c>
      <c r="C43" s="27">
        <v>55.435629120186036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33.052147239263803</v>
      </c>
      <c r="C44" s="27">
        <v>38.969775635082513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42.351046698872786</v>
      </c>
      <c r="C45" s="27">
        <v>46.776607210882759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252.90697674418604</v>
      </c>
      <c r="C46" s="27">
        <v>301.23402210475729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41.050119331742238</v>
      </c>
      <c r="C47" s="27">
        <v>40.817047050424058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4.9429657794676807</v>
      </c>
      <c r="C48" s="27">
        <v>4.8674325071780178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32.604562737642581</v>
      </c>
      <c r="C49" s="27">
        <v>28.255123284016019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43.631178707224336</v>
      </c>
      <c r="C50" s="27">
        <v>46.917135241356497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18.821292775665398</v>
      </c>
      <c r="C51" s="27">
        <v>19.96030896744946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22.053231939163499</v>
      </c>
      <c r="C52" s="27">
        <v>31.223890221497086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26.996197718631176</v>
      </c>
      <c r="C53" s="27">
        <v>23.495256810430849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21.387832699619771</v>
      </c>
      <c r="C54" s="27">
        <v>14.909152563101239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102.88150042625746</v>
      </c>
      <c r="C55" s="28">
        <v>143.88605195366523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2016-01-28T13:04:03Z</dcterms:modified>
</cp:coreProperties>
</file>