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<sst xmlns="http://schemas.openxmlformats.org/spreadsheetml/2006/main" count="23" uniqueCount="17">
  <si>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</si>
  <si>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</si>
  <si>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</si>
  <si>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</si>
  <si>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</si>
  <si>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</si>
  <si>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</si>
  <si>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</si>
  <si>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</si>
  <si>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</si>
  <si>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</si>
  <si>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</si>
  <si>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</si>
  <si>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TERNI</t>
  </si>
  <si>
    <t>ARRONE</t>
  </si>
  <si>
    <t>Arrone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</si>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</sst>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15.95959595959596</c:v>
                </c:pt>
                <c:pt idx="1">
                  <c:v>9.7560975609756095</c:v>
                </c:pt>
                <c:pt idx="2">
                  <c:v>11.670864819479428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65824"/>
        <c:axId val="114776320"/>
      </c:lineChart>
      <c:catAx>
        <c:axId val="1147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776320"/>
        <c:crosses val="autoZero"/>
        <c:auto val="1"/>
        <c:lblAlgn val="ctr"/>
        <c:lblOffset val="100"/>
        <c:noMultiLvlLbl val="0"/>
      </c:catAx>
      <c:valAx>
        <c:axId val="1147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49.444444444444443</c:v>
                </c:pt>
                <c:pt idx="1">
                  <c:v>27.083333333333332</c:v>
                </c:pt>
                <c:pt idx="2">
                  <c:v>25.806451612903224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49088"/>
        <c:axId val="129335680"/>
      </c:lineChart>
      <c:catAx>
        <c:axId val="11784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35680"/>
        <c:crosses val="autoZero"/>
        <c:auto val="1"/>
        <c:lblAlgn val="ctr"/>
        <c:lblOffset val="100"/>
        <c:noMultiLvlLbl val="0"/>
      </c:catAx>
      <c:valAx>
        <c:axId val="12933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49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17.748091603053435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17.748091603053435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35008"/>
        <c:axId val="130255488"/>
      </c:bubbleChart>
      <c:valAx>
        <c:axId val="13023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55488"/>
        <c:crosses val="autoZero"/>
        <c:crossBetween val="midCat"/>
      </c:valAx>
      <c:valAx>
        <c:axId val="13025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35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10.296411856474259</v>
      </c>
      <c r="C13" s="27">
        <v>4.9833887043189371</v>
      </c>
      <c r="D13" s="27">
        <v>6.8965517241379306</v>
      </c>
    </row>
    <row r="14" spans="1:4" ht="19.899999999999999" customHeight="1" x14ac:dyDescent="0.2">
      <c r="A14" s="9" t="s">
        <v>9</v>
      </c>
      <c r="B14" s="27">
        <v>26.361031518624639</v>
      </c>
      <c r="C14" s="27">
        <v>17.277486910994764</v>
      </c>
      <c r="D14" s="27">
        <v>17.748091603053435</v>
      </c>
    </row>
    <row r="15" spans="1:4" ht="19.899999999999999" customHeight="1" x14ac:dyDescent="0.2">
      <c r="A15" s="9" t="s">
        <v>10</v>
      </c>
      <c r="B15" s="27">
        <v>15.95959595959596</v>
      </c>
      <c r="C15" s="27">
        <v>9.7560975609756095</v>
      </c>
      <c r="D15" s="27">
        <v>11.670864819479428</v>
      </c>
    </row>
    <row r="16" spans="1:4" ht="19.899999999999999" customHeight="1" x14ac:dyDescent="0.2">
      <c r="A16" s="10" t="s">
        <v>11</v>
      </c>
      <c r="B16" s="28">
        <v>49.444444444444443</v>
      </c>
      <c r="C16" s="28">
        <v>27.083333333333332</v>
      </c>
      <c r="D16" s="28">
        <v>25.806451612903224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6.8965517241379306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17.748091603053435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11.670864819479428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25.806451612903224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2016-04-29T10:42:35Z</dcterms:modified>
</cp:coreProperties>
</file>