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<sst xmlns="http://schemas.openxmlformats.org/spreadsheetml/2006/main" count="25" uniqueCount="18">
  <si>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</si>
  <si>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</si>
  <si>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</si>
  <si>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</si>
  <si>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</si>
  <si>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</si>
  <si>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</si>
  <si>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</si>
  <si>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</si>
  <si>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</si>
  <si>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</si>
  <si>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</si>
  <si>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</si>
  <si>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</si>
  <si>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TERNI</t>
  </si>
  <si>
    <t>ARRONE</t>
  </si>
  <si>
    <t>Arrone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</si>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</sst>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22.435897435897438</c:v>
                </c:pt>
                <c:pt idx="1">
                  <c:v>21.399176954732511</c:v>
                </c:pt>
                <c:pt idx="2">
                  <c:v>21.718377088305491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28.213419563459986</c:v>
                </c:pt>
                <c:pt idx="1">
                  <c:v>30.98134630981346</c:v>
                </c:pt>
                <c:pt idx="2">
                  <c:v>40.184049079754601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848"/>
        <c:axId val="91533312"/>
      </c:lineChart>
      <c:catAx>
        <c:axId val="9150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3312"/>
        <c:crosses val="autoZero"/>
        <c:auto val="1"/>
        <c:lblAlgn val="ctr"/>
        <c:lblOffset val="100"/>
        <c:noMultiLvlLbl val="0"/>
      </c:catAx>
      <c:valAx>
        <c:axId val="91533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56.525423728813564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40.184049079754601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21.718377088305491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Arrone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56.525423728813564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40.184049079754601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3696"/>
        <c:axId val="97648640"/>
      </c:bubbleChart>
      <c:valAx>
        <c:axId val="9761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3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57.181088314005358</v>
      </c>
      <c r="C13" s="28">
        <v>52.256944444444443</v>
      </c>
      <c r="D13" s="28">
        <v>56.525423728813564</v>
      </c>
    </row>
    <row r="14" spans="1:4" ht="17.45" customHeight="1" x14ac:dyDescent="0.25">
      <c r="A14" s="9" t="s">
        <v>8</v>
      </c>
      <c r="B14" s="28">
        <v>28.213419563459986</v>
      </c>
      <c r="C14" s="28">
        <v>30.98134630981346</v>
      </c>
      <c r="D14" s="28">
        <v>40.184049079754601</v>
      </c>
    </row>
    <row r="15" spans="1:4" ht="17.45" customHeight="1" x14ac:dyDescent="0.25">
      <c r="A15" s="27" t="s">
        <v>9</v>
      </c>
      <c r="B15" s="28">
        <v>41.984732824427482</v>
      </c>
      <c r="C15" s="28">
        <v>41.257861635220131</v>
      </c>
      <c r="D15" s="28">
        <v>47.946859903381643</v>
      </c>
    </row>
    <row r="16" spans="1:4" ht="17.45" customHeight="1" x14ac:dyDescent="0.25">
      <c r="A16" s="27" t="s">
        <v>10</v>
      </c>
      <c r="B16" s="28">
        <v>22.435897435897438</v>
      </c>
      <c r="C16" s="28">
        <v>21.399176954732511</v>
      </c>
      <c r="D16" s="28">
        <v>21.718377088305491</v>
      </c>
    </row>
    <row r="17" spans="1:4" ht="17.45" customHeight="1" x14ac:dyDescent="0.25">
      <c r="A17" s="10" t="s">
        <v>6</v>
      </c>
      <c r="B17" s="31">
        <v>106.50887573964498</v>
      </c>
      <c r="C17" s="31">
        <v>44.651162790697676</v>
      </c>
      <c r="D17" s="31">
        <v>56.024096385542165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56.525423728813564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40.184049079754601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47.946859903381643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21.718377088305491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56.024096385542165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2016-03-11T10:15:42Z</dcterms:modified>
</cp:coreProperties>
</file>