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<sst xmlns="http://schemas.openxmlformats.org/spreadsheetml/2006/main" count="25" uniqueCount="18">
  <si>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</si>
  <si>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</si>
  <si>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</si>
  <si>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</si>
  <si>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</si>
  <si>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</si>
  <si>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</si>
  <si>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</si>
  <si>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</si>
  <si>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</si>
  <si>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</si>
  <si>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</si>
  <si>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</si>
  <si>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</si>
  <si>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TERNI</t>
  </si>
  <si>
    <t>ARRONE</t>
  </si>
  <si>
    <t>Arrone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</si>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</sst>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72.47899159663865</c:v>
                </c:pt>
                <c:pt idx="1">
                  <c:v>124.21259842519686</c:v>
                </c:pt>
                <c:pt idx="2">
                  <c:v>166.66666666666669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5072"/>
        <c:axId val="65076608"/>
      </c:lineChart>
      <c:catAx>
        <c:axId val="6507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6608"/>
        <c:crosses val="autoZero"/>
        <c:auto val="1"/>
        <c:lblAlgn val="ctr"/>
        <c:lblOffset val="100"/>
        <c:noMultiLvlLbl val="0"/>
      </c:catAx>
      <c:valAx>
        <c:axId val="650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112.00109349371242</c:v>
                </c:pt>
                <c:pt idx="1">
                  <c:v>120.22391882942433</c:v>
                </c:pt>
                <c:pt idx="2">
                  <c:v>110.85150571131881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40992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992"/>
        <c:crosses val="autoZero"/>
        <c:auto val="1"/>
        <c:lblAlgn val="ctr"/>
        <c:lblOffset val="100"/>
        <c:noMultiLvlLbl val="0"/>
      </c:catAx>
      <c:valAx>
        <c:axId val="923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166.66666666666669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0.51928783382789312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110.85150571131881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480"/>
        <c:axId val="94212096"/>
      </c:bubbleChart>
      <c:valAx>
        <c:axId val="94196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2096"/>
        <c:crosses val="autoZero"/>
        <c:crossBetween val="midCat"/>
      </c:valAx>
      <c:valAx>
        <c:axId val="9421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112.00109349371242</v>
      </c>
      <c r="C13" s="19">
        <v>120.22391882942433</v>
      </c>
      <c r="D13" s="19">
        <v>110.85150571131881</v>
      </c>
    </row>
    <row r="14" spans="1:4" ht="20.45" customHeight="1" x14ac:dyDescent="0.2">
      <c r="A14" s="8" t="s">
        <v>8</v>
      </c>
      <c r="B14" s="19">
        <v>1.4124293785310735</v>
      </c>
      <c r="C14" s="19">
        <v>5.9565522074281709</v>
      </c>
      <c r="D14" s="19">
        <v>4.6557377049180326</v>
      </c>
    </row>
    <row r="15" spans="1:4" ht="20.45" customHeight="1" x14ac:dyDescent="0.2">
      <c r="A15" s="8" t="s">
        <v>9</v>
      </c>
      <c r="B15" s="19">
        <v>72.47899159663865</v>
      </c>
      <c r="C15" s="19">
        <v>124.21259842519686</v>
      </c>
      <c r="D15" s="19">
        <v>166.66666666666669</v>
      </c>
    </row>
    <row r="16" spans="1:4" ht="20.45" customHeight="1" x14ac:dyDescent="0.2">
      <c r="A16" s="8" t="s">
        <v>10</v>
      </c>
      <c r="B16" s="19">
        <v>1.1923076923076923</v>
      </c>
      <c r="C16" s="19">
        <v>0.77669902912621358</v>
      </c>
      <c r="D16" s="19">
        <v>0.51928783382789312</v>
      </c>
    </row>
    <row r="17" spans="1:4" ht="20.45" customHeight="1" x14ac:dyDescent="0.2">
      <c r="A17" s="9" t="s">
        <v>7</v>
      </c>
      <c r="B17" s="20">
        <v>43.486590038314176</v>
      </c>
      <c r="C17" s="20">
        <v>14.790996784565916</v>
      </c>
      <c r="D17" s="20">
        <v>14.224137931034484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110.85150571131881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4.6557377049180326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166.66666666666669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0.51928783382789312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14.224137931034484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2016-01-28T10:14:25Z</dcterms:modified>
</cp:coreProperties>
</file>