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<sst xmlns="http://schemas.openxmlformats.org/spreadsheetml/2006/main" count="24" uniqueCount="18">
  <si>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</si>
  <si>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</si>
  <si>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</si>
  <si>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</si>
  <si>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</si>
  <si>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</si>
  <si>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</si>
  <si>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</si>
  <si>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</si>
  <si>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</si>
  <si>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</si>
  <si>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</si>
  <si>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</si>
  <si>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</si>
  <si>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</si>
  <si>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ARRONE</t>
  </si>
  <si>
    <t>Arrone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</si>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</sst>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0.41841004184100417</c:v>
                </c:pt>
                <c:pt idx="1">
                  <c:v>0.28462998102466791</c:v>
                </c:pt>
                <c:pt idx="2">
                  <c:v>0.43177892918825561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18.514644351464433</c:v>
                </c:pt>
                <c:pt idx="1">
                  <c:v>29.506641366223906</c:v>
                </c:pt>
                <c:pt idx="2">
                  <c:v>34.974093264248708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34.974093264248708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0.43177892918825561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31.941690962099127</v>
      </c>
      <c r="C13" s="22">
        <v>37.806379821958458</v>
      </c>
      <c r="D13" s="22">
        <v>40.630000000000003</v>
      </c>
    </row>
    <row r="14" spans="1:4" ht="19.149999999999999" customHeight="1" x14ac:dyDescent="0.2">
      <c r="A14" s="9" t="s">
        <v>7</v>
      </c>
      <c r="B14" s="22">
        <v>18.514644351464433</v>
      </c>
      <c r="C14" s="22">
        <v>29.506641366223906</v>
      </c>
      <c r="D14" s="22">
        <v>34.974093264248708</v>
      </c>
    </row>
    <row r="15" spans="1:4" ht="19.149999999999999" customHeight="1" x14ac:dyDescent="0.2">
      <c r="A15" s="9" t="s">
        <v>8</v>
      </c>
      <c r="B15" s="22">
        <v>0.41841004184100417</v>
      </c>
      <c r="C15" s="22">
        <v>0.28462998102466791</v>
      </c>
      <c r="D15" s="22">
        <v>0.43177892918825561</v>
      </c>
    </row>
    <row r="16" spans="1:4" ht="19.149999999999999" customHeight="1" x14ac:dyDescent="0.2">
      <c r="A16" s="11" t="s">
        <v>9</v>
      </c>
      <c r="B16" s="23" t="s">
        <v>10</v>
      </c>
      <c r="C16" s="23">
        <v>2.1513353115727005</v>
      </c>
      <c r="D16" s="23">
        <v>6.1641423036280383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40.630000000000003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34.974093264248708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0.43177892918825561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6.1641423036280383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2016-01-27T13:43:06Z</dcterms:modified>
</cp:coreProperties>
</file>