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<sst xmlns="http://schemas.openxmlformats.org/spreadsheetml/2006/main" count="40" uniqueCount="25">
  <si>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</si>
  <si>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</si>
  <si>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</si>
  <si>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</si>
  <si>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</si>
  <si>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</si>
  <si>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</si>
  <si>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</si>
  <si>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</si>
  <si>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</si>
  <si>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</si>
  <si>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</si>
  <si>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</si>
  <si>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</si>
  <si>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</si>
  <si>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</si>
  <si>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</si>
  <si>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</si>
  <si>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</si>
  <si>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</si>
  <si>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</si>
  <si>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</si>
  <si>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ARRONE</t>
  </si>
  <si>
    <t>Arrone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</si>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</sst>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84.10041841004184</c:v>
                </c:pt>
                <c:pt idx="1">
                  <c:v>76.944971537001891</c:v>
                </c:pt>
                <c:pt idx="2">
                  <c:v>79.360967184801382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91.68200836820084</c:v>
                </c:pt>
                <c:pt idx="1">
                  <c:v>96.703984819734345</c:v>
                </c:pt>
                <c:pt idx="2">
                  <c:v>99.476683937823836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79.360967184801382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99.476683937823836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79.360967184801382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99.476683937823836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84.10041841004184</v>
      </c>
      <c r="C13" s="22">
        <v>76.944971537001891</v>
      </c>
      <c r="D13" s="22">
        <v>79.360967184801382</v>
      </c>
    </row>
    <row r="14" spans="1:4" ht="19.149999999999999" customHeight="1" x14ac:dyDescent="0.2">
      <c r="A14" s="11" t="s">
        <v>7</v>
      </c>
      <c r="B14" s="22">
        <v>91.68200836820084</v>
      </c>
      <c r="C14" s="22">
        <v>96.703984819734345</v>
      </c>
      <c r="D14" s="22">
        <v>99.476683937823836</v>
      </c>
    </row>
    <row r="15" spans="1:4" ht="19.149999999999999" customHeight="1" x14ac:dyDescent="0.2">
      <c r="A15" s="11" t="s">
        <v>8</v>
      </c>
      <c r="B15" s="22" t="s">
        <v>17</v>
      </c>
      <c r="C15" s="22">
        <v>5.1991150442477876</v>
      </c>
      <c r="D15" s="22">
        <v>2.3569023569023568</v>
      </c>
    </row>
    <row r="16" spans="1:4" ht="19.149999999999999" customHeight="1" x14ac:dyDescent="0.2">
      <c r="A16" s="11" t="s">
        <v>10</v>
      </c>
      <c r="B16" s="22">
        <v>15.75492341356674</v>
      </c>
      <c r="C16" s="22">
        <v>15.215215215215217</v>
      </c>
      <c r="D16" s="22">
        <v>35.59556786703601</v>
      </c>
    </row>
    <row r="17" spans="1:4" ht="19.149999999999999" customHeight="1" x14ac:dyDescent="0.2">
      <c r="A17" s="11" t="s">
        <v>11</v>
      </c>
      <c r="B17" s="22">
        <v>29.277566539923956</v>
      </c>
      <c r="C17" s="22">
        <v>28.865979381443296</v>
      </c>
      <c r="D17" s="22">
        <v>30.909090909090907</v>
      </c>
    </row>
    <row r="18" spans="1:4" ht="19.149999999999999" customHeight="1" x14ac:dyDescent="0.2">
      <c r="A18" s="11" t="s">
        <v>12</v>
      </c>
      <c r="B18" s="22">
        <v>16.72413793103442</v>
      </c>
      <c r="C18" s="22">
        <v>22.14285714285711</v>
      </c>
      <c r="D18" s="22">
        <v>34.163879598662106</v>
      </c>
    </row>
    <row r="19" spans="1:4" ht="19.149999999999999" customHeight="1" x14ac:dyDescent="0.2">
      <c r="A19" s="11" t="s">
        <v>13</v>
      </c>
      <c r="B19" s="22">
        <v>97.960251046025107</v>
      </c>
      <c r="C19" s="22">
        <v>99.596774193548384</v>
      </c>
      <c r="D19" s="22">
        <v>99.654576856649385</v>
      </c>
    </row>
    <row r="20" spans="1:4" ht="19.149999999999999" customHeight="1" x14ac:dyDescent="0.2">
      <c r="A20" s="11" t="s">
        <v>15</v>
      </c>
      <c r="B20" s="22" t="s">
        <v>17</v>
      </c>
      <c r="C20" s="22">
        <v>80.125786163522022</v>
      </c>
      <c r="D20" s="22">
        <v>92.686170212765958</v>
      </c>
    </row>
    <row r="21" spans="1:4" ht="19.149999999999999" customHeight="1" x14ac:dyDescent="0.2">
      <c r="A21" s="11" t="s">
        <v>16</v>
      </c>
      <c r="B21" s="22" t="s">
        <v>17</v>
      </c>
      <c r="C21" s="22">
        <v>0.50314465408805031</v>
      </c>
      <c r="D21" s="22">
        <v>0.26595744680851063</v>
      </c>
    </row>
    <row r="22" spans="1:4" ht="19.149999999999999" customHeight="1" x14ac:dyDescent="0.2">
      <c r="A22" s="11" t="s">
        <v>6</v>
      </c>
      <c r="B22" s="22">
        <v>33.263598326359833</v>
      </c>
      <c r="C22" s="22">
        <v>35.009487666034154</v>
      </c>
      <c r="D22" s="22">
        <v>26.068003487358325</v>
      </c>
    </row>
    <row r="23" spans="1:4" ht="19.149999999999999" customHeight="1" x14ac:dyDescent="0.2">
      <c r="A23" s="12" t="s">
        <v>14</v>
      </c>
      <c r="B23" s="23">
        <v>18.397887323943664</v>
      </c>
      <c r="C23" s="23">
        <v>2.7401972024764962</v>
      </c>
      <c r="D23" s="23">
        <v>2.8447742733457018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79.360967184801382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99.476683937823836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2.3569023569023568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35.59556786703601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30.909090909090907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34.163879598662106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99.654576856649385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92.686170212765958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0.26595744680851063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26.068003487358325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2.8447742733457018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2016-01-27T09:42:49Z</dcterms:modified>
</cp:coreProperties>
</file>