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<sst xmlns="http://schemas.openxmlformats.org/spreadsheetml/2006/main" count="21" uniqueCount="16">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</sst>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2.8702928870292888</c:v>
                </c:pt>
                <c:pt idx="1">
                  <c:v>2.5578747628083494</c:v>
                </c:pt>
                <c:pt idx="2">
                  <c:v>2.3757322175732218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8656"/>
        <c:axId val="251751040"/>
      </c:lineChart>
      <c:catAx>
        <c:axId val="251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auto val="1"/>
        <c:lblAlgn val="ctr"/>
        <c:lblOffset val="100"/>
        <c:noMultiLvlLbl val="0"/>
      </c:catAx>
      <c:valAx>
        <c:axId val="2517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20.81589958158996</c:v>
                </c:pt>
                <c:pt idx="1">
                  <c:v>27.893738140417458</c:v>
                </c:pt>
                <c:pt idx="2">
                  <c:v>33.305439330543933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33.305439330543933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2.4267782426778242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2.3757322175732218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4352"/>
        <c:axId val="255207296"/>
      </c:bubbleChart>
      <c:valAx>
        <c:axId val="2552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valAx>
        <c:axId val="2552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2.8702928870292888</v>
      </c>
      <c r="C13" s="27">
        <v>2.5578747628083494</v>
      </c>
      <c r="D13" s="27">
        <v>2.3757322175732218</v>
      </c>
    </row>
    <row r="14" spans="1:4" ht="21.6" customHeight="1" x14ac:dyDescent="0.2">
      <c r="A14" s="8" t="s">
        <v>5</v>
      </c>
      <c r="B14" s="27">
        <v>20.81589958158996</v>
      </c>
      <c r="C14" s="27">
        <v>27.893738140417458</v>
      </c>
      <c r="D14" s="27">
        <v>33.305439330543933</v>
      </c>
    </row>
    <row r="15" spans="1:4" ht="21.6" customHeight="1" x14ac:dyDescent="0.2">
      <c r="A15" s="9" t="s">
        <v>6</v>
      </c>
      <c r="B15" s="28">
        <v>5.2301255230125516</v>
      </c>
      <c r="C15" s="28">
        <v>2.7514231499051234</v>
      </c>
      <c r="D15" s="28">
        <v>2.4267782426778242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2.3757322175732218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33.305439330543933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2.4267782426778242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2015-04-17T08:59:18Z</dcterms:modified>
</cp:coreProperties>
</file>