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<sst xmlns="http://schemas.openxmlformats.org/spreadsheetml/2006/main" count="33" uniqueCount="22">
  <si>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</si>
  <si>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</si>
  <si>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</si>
  <si>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</si>
  <si>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</si>
  <si>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</si>
  <si>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</si>
  <si>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</si>
  <si>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</si>
  <si>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</si>
  <si>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</si>
  <si>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</si>
  <si>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</si>
  <si>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</si>
  <si>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</si>
  <si>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</si>
  <si>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</si>
  <si>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</si>
  <si>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</si>
  <si>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AMELIA</t>
  </si>
  <si>
    <t>Amelia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</si>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</sst>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57.49861033907726</c:v>
                </c:pt>
                <c:pt idx="1">
                  <c:v>57.115772010901765</c:v>
                </c:pt>
                <c:pt idx="2">
                  <c:v>60.534662437698231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55.181747873163189</c:v>
                </c:pt>
                <c:pt idx="1">
                  <c:v>65.08298755186722</c:v>
                </c:pt>
                <c:pt idx="2">
                  <c:v>72.672785165761383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11.743772241992882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11.200599363176625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72.672785165761383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57.49861033907726</v>
      </c>
      <c r="C13" s="21">
        <v>57.115772010901765</v>
      </c>
      <c r="D13" s="21">
        <v>60.534662437698231</v>
      </c>
    </row>
    <row r="14" spans="1:4" ht="17.45" customHeight="1" x14ac:dyDescent="0.2">
      <c r="A14" s="10" t="s">
        <v>12</v>
      </c>
      <c r="B14" s="21">
        <v>16.353529738743745</v>
      </c>
      <c r="C14" s="21">
        <v>23.284749377888375</v>
      </c>
      <c r="D14" s="21">
        <v>26.959673765292251</v>
      </c>
    </row>
    <row r="15" spans="1:4" ht="17.45" customHeight="1" x14ac:dyDescent="0.2">
      <c r="A15" s="10" t="s">
        <v>13</v>
      </c>
      <c r="B15" s="21">
        <v>51.099147599820547</v>
      </c>
      <c r="C15" s="21">
        <v>86.194477791116441</v>
      </c>
      <c r="D15" s="21">
        <v>106.54258319232939</v>
      </c>
    </row>
    <row r="16" spans="1:4" ht="17.45" customHeight="1" x14ac:dyDescent="0.2">
      <c r="A16" s="10" t="s">
        <v>6</v>
      </c>
      <c r="B16" s="21">
        <v>22.554347826086957</v>
      </c>
      <c r="C16" s="21">
        <v>44.491169049621533</v>
      </c>
      <c r="D16" s="21">
        <v>41.225860621326618</v>
      </c>
    </row>
    <row r="17" spans="1:4" ht="17.45" customHeight="1" x14ac:dyDescent="0.2">
      <c r="A17" s="10" t="s">
        <v>7</v>
      </c>
      <c r="B17" s="21">
        <v>55.181747873163189</v>
      </c>
      <c r="C17" s="21">
        <v>65.08298755186722</v>
      </c>
      <c r="D17" s="21">
        <v>72.672785165761383</v>
      </c>
    </row>
    <row r="18" spans="1:4" ht="17.45" customHeight="1" x14ac:dyDescent="0.2">
      <c r="A18" s="10" t="s">
        <v>14</v>
      </c>
      <c r="B18" s="21">
        <v>13.959783449342615</v>
      </c>
      <c r="C18" s="21">
        <v>11.867219917012447</v>
      </c>
      <c r="D18" s="21">
        <v>11.743772241992882</v>
      </c>
    </row>
    <row r="19" spans="1:4" ht="17.45" customHeight="1" x14ac:dyDescent="0.2">
      <c r="A19" s="10" t="s">
        <v>8</v>
      </c>
      <c r="B19" s="21">
        <v>22.138437741686001</v>
      </c>
      <c r="C19" s="21">
        <v>12.468879668049793</v>
      </c>
      <c r="D19" s="21">
        <v>11.200599363176625</v>
      </c>
    </row>
    <row r="20" spans="1:4" ht="17.45" customHeight="1" x14ac:dyDescent="0.2">
      <c r="A20" s="10" t="s">
        <v>10</v>
      </c>
      <c r="B20" s="21">
        <v>84.918793503480288</v>
      </c>
      <c r="C20" s="21">
        <v>80.145228215767645</v>
      </c>
      <c r="D20" s="21">
        <v>83.405132047199842</v>
      </c>
    </row>
    <row r="21" spans="1:4" ht="17.45" customHeight="1" x14ac:dyDescent="0.2">
      <c r="A21" s="11" t="s">
        <v>9</v>
      </c>
      <c r="B21" s="22">
        <v>4.234338747099768</v>
      </c>
      <c r="C21" s="22">
        <v>3.796680497925311</v>
      </c>
      <c r="D21" s="22">
        <v>5.5441093837797339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60.534662437698231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26.959673765292251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106.54258319232939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41.225860621326618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72.672785165761383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11.743772241992882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11.200599363176625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83.405132047199842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5.5441093837797339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2016-01-28T17:23:00Z</dcterms:modified>
</cp:coreProperties>
</file>