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<sst xmlns="http://schemas.openxmlformats.org/spreadsheetml/2006/main" count="41" uniqueCount="26">
  <si>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</si>
  <si>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</si>
  <si>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</si>
  <si>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</si>
  <si>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</si>
  <si>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</si>
  <si>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</si>
  <si>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</si>
  <si>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</si>
  <si>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</si>
  <si>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</si>
  <si>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</si>
  <si>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</si>
  <si>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</si>
  <si>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</si>
  <si>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</si>
  <si>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</si>
  <si>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</si>
  <si>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</si>
  <si>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</si>
  <si>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</si>
  <si>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</si>
  <si>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TERNI</t>
  </si>
  <si>
    <t>AMELIA</t>
  </si>
  <si>
    <t>Amelia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</si>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</sst>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123.13725490196079</c:v>
                </c:pt>
                <c:pt idx="1">
                  <c:v>167.0316301703163</c:v>
                </c:pt>
                <c:pt idx="2">
                  <c:v>307.45341614906835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6784"/>
        <c:axId val="63538688"/>
      </c:lineChart>
      <c:catAx>
        <c:axId val="635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8688"/>
        <c:crosses val="autoZero"/>
        <c:auto val="1"/>
        <c:lblAlgn val="ctr"/>
        <c:lblOffset val="100"/>
        <c:noMultiLvlLbl val="0"/>
      </c:catAx>
      <c:valAx>
        <c:axId val="635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39.715140881411912</c:v>
                </c:pt>
                <c:pt idx="1">
                  <c:v>40.207136997538967</c:v>
                </c:pt>
                <c:pt idx="2">
                  <c:v>43.910473791299296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7504"/>
        <c:axId val="64520960"/>
      </c:lineChart>
      <c:catAx>
        <c:axId val="638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53.34812424364663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35.185530486667908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40.376175548589345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53.34812424364663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35.185530486667908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064"/>
        <c:axId val="65322368"/>
      </c:bubbleChart>
      <c:valAx>
        <c:axId val="653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valAx>
        <c:axId val="653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56.169312169312171</v>
      </c>
      <c r="C13" s="27">
        <v>52.793059669911138</v>
      </c>
      <c r="D13" s="27">
        <v>53.34812424364663</v>
      </c>
    </row>
    <row r="14" spans="1:4" ht="18.600000000000001" customHeight="1" x14ac:dyDescent="0.2">
      <c r="A14" s="9" t="s">
        <v>8</v>
      </c>
      <c r="B14" s="27">
        <v>24.053182917002417</v>
      </c>
      <c r="C14" s="27">
        <v>28.372463191404695</v>
      </c>
      <c r="D14" s="27">
        <v>35.185530486667908</v>
      </c>
    </row>
    <row r="15" spans="1:4" ht="18.600000000000001" customHeight="1" x14ac:dyDescent="0.2">
      <c r="A15" s="9" t="s">
        <v>9</v>
      </c>
      <c r="B15" s="27">
        <v>39.715140881411912</v>
      </c>
      <c r="C15" s="27">
        <v>40.207136997538967</v>
      </c>
      <c r="D15" s="27">
        <v>43.910473791299296</v>
      </c>
    </row>
    <row r="16" spans="1:4" ht="18.600000000000001" customHeight="1" x14ac:dyDescent="0.2">
      <c r="A16" s="9" t="s">
        <v>10</v>
      </c>
      <c r="B16" s="27">
        <v>123.13725490196079</v>
      </c>
      <c r="C16" s="27">
        <v>167.0316301703163</v>
      </c>
      <c r="D16" s="27">
        <v>307.45341614906835</v>
      </c>
    </row>
    <row r="17" spans="1:4" ht="18.600000000000001" customHeight="1" x14ac:dyDescent="0.2">
      <c r="A17" s="9" t="s">
        <v>6</v>
      </c>
      <c r="B17" s="27">
        <v>44.63894967177243</v>
      </c>
      <c r="C17" s="27">
        <v>43.377308707124016</v>
      </c>
      <c r="D17" s="27">
        <v>40.376175548589345</v>
      </c>
    </row>
    <row r="18" spans="1:4" ht="18.600000000000001" customHeight="1" x14ac:dyDescent="0.2">
      <c r="A18" s="9" t="s">
        <v>11</v>
      </c>
      <c r="B18" s="27">
        <v>8.2640332640332641</v>
      </c>
      <c r="C18" s="27">
        <v>5.3557765876052033</v>
      </c>
      <c r="D18" s="27">
        <v>5.8473080317740509</v>
      </c>
    </row>
    <row r="19" spans="1:4" ht="18.600000000000001" customHeight="1" x14ac:dyDescent="0.2">
      <c r="A19" s="9" t="s">
        <v>12</v>
      </c>
      <c r="B19" s="27">
        <v>41.138253638253637</v>
      </c>
      <c r="C19" s="27">
        <v>37.082376944656978</v>
      </c>
      <c r="D19" s="27">
        <v>28.508384819064432</v>
      </c>
    </row>
    <row r="20" spans="1:4" ht="18.600000000000001" customHeight="1" x14ac:dyDescent="0.2">
      <c r="A20" s="9" t="s">
        <v>13</v>
      </c>
      <c r="B20" s="27">
        <v>34.485446985446991</v>
      </c>
      <c r="C20" s="27">
        <v>38.74011731701097</v>
      </c>
      <c r="D20" s="27">
        <v>46.315092674315977</v>
      </c>
    </row>
    <row r="21" spans="1:4" ht="18.600000000000001" customHeight="1" x14ac:dyDescent="0.2">
      <c r="A21" s="9" t="s">
        <v>14</v>
      </c>
      <c r="B21" s="27">
        <v>16.112266112266113</v>
      </c>
      <c r="C21" s="27">
        <v>18.821729150726853</v>
      </c>
      <c r="D21" s="27">
        <v>19.329214474845543</v>
      </c>
    </row>
    <row r="22" spans="1:4" ht="18.600000000000001" customHeight="1" x14ac:dyDescent="0.2">
      <c r="A22" s="9" t="s">
        <v>15</v>
      </c>
      <c r="B22" s="27">
        <v>19.854469854469855</v>
      </c>
      <c r="C22" s="27">
        <v>36.980362152512114</v>
      </c>
      <c r="D22" s="27">
        <v>31.465136804942627</v>
      </c>
    </row>
    <row r="23" spans="1:4" ht="18.600000000000001" customHeight="1" x14ac:dyDescent="0.2">
      <c r="A23" s="9" t="s">
        <v>16</v>
      </c>
      <c r="B23" s="27">
        <v>47.817047817047822</v>
      </c>
      <c r="C23" s="27">
        <v>26.702371843917366</v>
      </c>
      <c r="D23" s="27">
        <v>27.074139452780226</v>
      </c>
    </row>
    <row r="24" spans="1:4" ht="18.600000000000001" customHeight="1" x14ac:dyDescent="0.2">
      <c r="A24" s="9" t="s">
        <v>17</v>
      </c>
      <c r="B24" s="27">
        <v>7.7962577962577964</v>
      </c>
      <c r="C24" s="27">
        <v>12.777352716143842</v>
      </c>
      <c r="D24" s="27">
        <v>12.003530450132391</v>
      </c>
    </row>
    <row r="25" spans="1:4" ht="18.600000000000001" customHeight="1" x14ac:dyDescent="0.2">
      <c r="A25" s="10" t="s">
        <v>18</v>
      </c>
      <c r="B25" s="28">
        <v>91.394359427754281</v>
      </c>
      <c r="C25" s="28">
        <v>101.35542112261908</v>
      </c>
      <c r="D25" s="28">
        <v>112.36801320195408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53.34812424364663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35.185530486667908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43.910473791299296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307.45341614906835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40.376175548589345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5.8473080317740509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28.508384819064432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46.315092674315977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19.329214474845543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31.465136804942627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27.074139452780226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12.003530450132391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112.36801320195408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2016-01-28T13:04:02Z</dcterms:modified>
</cp:coreProperties>
</file>