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<sst xmlns="http://schemas.openxmlformats.org/spreadsheetml/2006/main" count="23" uniqueCount="17">
  <si>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</si>
  <si>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</si>
  <si>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</si>
  <si>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</si>
  <si>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</si>
  <si>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</si>
  <si>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</si>
  <si>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</si>
  <si>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</si>
  <si>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</si>
  <si>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</si>
  <si>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</si>
  <si>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UMBRIA</t>
  </si>
  <si>
    <t>TERNI</t>
  </si>
  <si>
    <t>AMELIA</t>
  </si>
  <si>
    <t>Amelia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</si>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</sst>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8.235294117647058</c:v>
                </c:pt>
                <c:pt idx="1">
                  <c:v>12.928759894459102</c:v>
                </c:pt>
                <c:pt idx="2">
                  <c:v>22.889842632331902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73952"/>
        <c:axId val="235775872"/>
      </c:lineChart>
      <c:catAx>
        <c:axId val="23577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5872"/>
        <c:crosses val="autoZero"/>
        <c:auto val="1"/>
        <c:lblAlgn val="ctr"/>
        <c:lblOffset val="100"/>
        <c:noMultiLvlLbl val="0"/>
      </c:catAx>
      <c:valAx>
        <c:axId val="235775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3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97.860962566844918</c:v>
                </c:pt>
                <c:pt idx="1">
                  <c:v>97.928436911487765</c:v>
                </c:pt>
                <c:pt idx="2">
                  <c:v>98.94957983193278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28704"/>
        <c:axId val="244335744"/>
      </c:lineChart>
      <c:catAx>
        <c:axId val="2443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35744"/>
        <c:crosses val="autoZero"/>
        <c:auto val="1"/>
        <c:lblAlgn val="ctr"/>
        <c:lblOffset val="100"/>
        <c:noMultiLvlLbl val="0"/>
      </c:catAx>
      <c:valAx>
        <c:axId val="24433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328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Amelia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22.889842632331902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31.84251968503937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98.94957983193278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26.048748734268766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28.692377504929013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98.42947113230916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402048"/>
        <c:axId val="244404224"/>
      </c:bubbleChart>
      <c:valAx>
        <c:axId val="24440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4224"/>
        <c:crosses val="autoZero"/>
        <c:crossBetween val="midCat"/>
      </c:valAx>
      <c:valAx>
        <c:axId val="24440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40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26.150767178118745</v>
      </c>
      <c r="C13" s="19">
        <v>43.9873417721519</v>
      </c>
      <c r="D13" s="19">
        <v>60.944881889763778</v>
      </c>
    </row>
    <row r="14" spans="1:4" ht="15.6" customHeight="1" x14ac:dyDescent="0.2">
      <c r="A14" s="8" t="s">
        <v>6</v>
      </c>
      <c r="B14" s="19">
        <v>8.235294117647058</v>
      </c>
      <c r="C14" s="19">
        <v>12.928759894459102</v>
      </c>
      <c r="D14" s="19">
        <v>22.889842632331902</v>
      </c>
    </row>
    <row r="15" spans="1:4" ht="15.6" customHeight="1" x14ac:dyDescent="0.2">
      <c r="A15" s="8" t="s">
        <v>8</v>
      </c>
      <c r="B15" s="19">
        <v>97.860962566844918</v>
      </c>
      <c r="C15" s="19">
        <v>97.928436911487765</v>
      </c>
      <c r="D15" s="19">
        <v>98.94957983193278</v>
      </c>
    </row>
    <row r="16" spans="1:4" ht="15.6" customHeight="1" x14ac:dyDescent="0.2">
      <c r="A16" s="9" t="s">
        <v>9</v>
      </c>
      <c r="B16" s="20">
        <v>29.586390927284857</v>
      </c>
      <c r="C16" s="20">
        <v>34.160559626915386</v>
      </c>
      <c r="D16" s="20">
        <v>31.84251968503937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60.944881889763778</v>
      </c>
      <c r="C43" s="19">
        <v>63.163538873994639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22.889842632331902</v>
      </c>
      <c r="C44" s="19">
        <v>26.048748734268766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98.94957983193278</v>
      </c>
      <c r="C45" s="19">
        <v>98.42947113230916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31.84251968503937</v>
      </c>
      <c r="C46" s="20">
        <v>28.692377504929013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2015-04-20T12:37:10Z</dcterms:modified>
</cp:coreProperties>
</file>