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<sst xmlns="http://schemas.openxmlformats.org/spreadsheetml/2006/main" count="24" uniqueCount="18">
  <si>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</si>
  <si>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</si>
  <si>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</si>
  <si>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</si>
  <si>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</si>
  <si>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</si>
  <si>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</si>
  <si>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</si>
  <si>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</si>
  <si>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</si>
  <si>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</si>
  <si>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</si>
  <si>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</si>
  <si>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</si>
  <si>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TERNI</t>
  </si>
  <si>
    <t>AMELIA</t>
  </si>
  <si>
    <t>Amelia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</si>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</sst>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0.35989717223650386</c:v>
                </c:pt>
                <c:pt idx="1">
                  <c:v>0.14194464158977999</c:v>
                </c:pt>
                <c:pt idx="2">
                  <c:v>0.28374543980543171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21.696658097686374</c:v>
                </c:pt>
                <c:pt idx="1">
                  <c:v>28.956706884315121</c:v>
                </c:pt>
                <c:pt idx="2">
                  <c:v>36.562626672071339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Amelia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36.562626672071339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0.28374543980543171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34.82396197650435</v>
      </c>
      <c r="C13" s="22">
        <v>39.225245722606481</v>
      </c>
      <c r="D13" s="22">
        <v>44.43</v>
      </c>
    </row>
    <row r="14" spans="1:4" ht="19.149999999999999" customHeight="1" x14ac:dyDescent="0.2">
      <c r="A14" s="9" t="s">
        <v>7</v>
      </c>
      <c r="B14" s="22">
        <v>21.696658097686374</v>
      </c>
      <c r="C14" s="22">
        <v>28.956706884315121</v>
      </c>
      <c r="D14" s="22">
        <v>36.562626672071339</v>
      </c>
    </row>
    <row r="15" spans="1:4" ht="19.149999999999999" customHeight="1" x14ac:dyDescent="0.2">
      <c r="A15" s="9" t="s">
        <v>8</v>
      </c>
      <c r="B15" s="22">
        <v>0.35989717223650386</v>
      </c>
      <c r="C15" s="22">
        <v>0.14194464158977999</v>
      </c>
      <c r="D15" s="22">
        <v>0.28374543980543171</v>
      </c>
    </row>
    <row r="16" spans="1:4" ht="19.149999999999999" customHeight="1" x14ac:dyDescent="0.2">
      <c r="A16" s="11" t="s">
        <v>9</v>
      </c>
      <c r="B16" s="23" t="s">
        <v>10</v>
      </c>
      <c r="C16" s="23">
        <v>2.1313103946536618</v>
      </c>
      <c r="D16" s="23">
        <v>5.7550292844410489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44.43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36.562626672071339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0.28374543980543171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5.7550292844410489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2016-01-27T13:43:05Z</dcterms:modified>
</cp:coreProperties>
</file>