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<sst xmlns="http://schemas.openxmlformats.org/spreadsheetml/2006/main" count="36" uniqueCount="24">
  <si>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</si>
  <si>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</si>
  <si>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</si>
  <si>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</si>
  <si>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</si>
  <si>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</si>
  <si>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</si>
  <si>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</si>
  <si>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</si>
  <si>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</si>
  <si>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</si>
  <si>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</si>
  <si>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</si>
  <si>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</si>
  <si>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</si>
  <si>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</si>
  <si>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</si>
  <si>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</si>
  <si>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</si>
  <si>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</si>
  <si>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</si>
  <si>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AMELIA</t>
  </si>
  <si>
    <t>Amelia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</si>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</sst>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0.22761760242792109</c:v>
                </c:pt>
                <c:pt idx="1">
                  <c:v>1.7850767583006071</c:v>
                </c:pt>
                <c:pt idx="2">
                  <c:v>3.1373963216732781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608"/>
        <c:axId val="100038144"/>
      </c:lineChart>
      <c:catAx>
        <c:axId val="100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144"/>
        <c:crosses val="autoZero"/>
        <c:auto val="1"/>
        <c:lblAlgn val="ctr"/>
        <c:lblOffset val="100"/>
        <c:noMultiLvlLbl val="0"/>
      </c:catAx>
      <c:valAx>
        <c:axId val="1000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20.454545454545457</c:v>
                </c:pt>
                <c:pt idx="1">
                  <c:v>14.3646408839779</c:v>
                </c:pt>
                <c:pt idx="2">
                  <c:v>20.55944055944056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0640"/>
        <c:axId val="100109696"/>
      </c:lineChart>
      <c:catAx>
        <c:axId val="1000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9696"/>
        <c:crosses val="autoZero"/>
        <c:auto val="1"/>
        <c:lblAlgn val="ctr"/>
        <c:lblOffset val="100"/>
        <c:noMultiLvlLbl val="0"/>
      </c:catAx>
      <c:valAx>
        <c:axId val="1001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3.1373963216732781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20.55944055944056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61.43344709897611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3.1373963216732781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20.55944055944056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5952"/>
        <c:axId val="92696576"/>
      </c:bubbleChart>
      <c:valAx>
        <c:axId val="1010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6576"/>
        <c:crosses val="autoZero"/>
        <c:crossBetween val="midCat"/>
      </c:valAx>
      <c:valAx>
        <c:axId val="9269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3.9261176050682609</v>
      </c>
      <c r="C13" s="30">
        <v>16.346067009843765</v>
      </c>
      <c r="D13" s="30">
        <v>60.690943043884218</v>
      </c>
    </row>
    <row r="14" spans="1:4" ht="19.899999999999999" customHeight="1" x14ac:dyDescent="0.2">
      <c r="A14" s="9" t="s">
        <v>7</v>
      </c>
      <c r="B14" s="30">
        <v>20.454545454545457</v>
      </c>
      <c r="C14" s="30">
        <v>14.3646408839779</v>
      </c>
      <c r="D14" s="30">
        <v>20.55944055944056</v>
      </c>
    </row>
    <row r="15" spans="1:4" ht="19.899999999999999" customHeight="1" x14ac:dyDescent="0.2">
      <c r="A15" s="9" t="s">
        <v>6</v>
      </c>
      <c r="B15" s="30">
        <v>0.22761760242792109</v>
      </c>
      <c r="C15" s="30">
        <v>1.7850767583006071</v>
      </c>
      <c r="D15" s="30">
        <v>3.1373963216732781</v>
      </c>
    </row>
    <row r="16" spans="1:4" ht="19.899999999999999" customHeight="1" x14ac:dyDescent="0.2">
      <c r="A16" s="9" t="s">
        <v>12</v>
      </c>
      <c r="B16" s="30">
        <v>55.26315789473685</v>
      </c>
      <c r="C16" s="30">
        <v>51.552795031055901</v>
      </c>
      <c r="D16" s="30">
        <v>61.43344709897611</v>
      </c>
    </row>
    <row r="17" spans="1:4" ht="19.899999999999999" customHeight="1" x14ac:dyDescent="0.2">
      <c r="A17" s="9" t="s">
        <v>13</v>
      </c>
      <c r="B17" s="30">
        <v>71.773465369983853</v>
      </c>
      <c r="C17" s="30">
        <v>77.622721100228247</v>
      </c>
      <c r="D17" s="30">
        <v>69.759516064600817</v>
      </c>
    </row>
    <row r="18" spans="1:4" ht="19.899999999999999" customHeight="1" x14ac:dyDescent="0.2">
      <c r="A18" s="9" t="s">
        <v>14</v>
      </c>
      <c r="B18" s="30">
        <v>67.697414395527602</v>
      </c>
      <c r="C18" s="30">
        <v>69.710773680404927</v>
      </c>
      <c r="D18" s="30">
        <v>70.581121934833718</v>
      </c>
    </row>
    <row r="19" spans="1:4" ht="19.899999999999999" customHeight="1" x14ac:dyDescent="0.2">
      <c r="A19" s="9" t="s">
        <v>8</v>
      </c>
      <c r="B19" s="30" t="s">
        <v>18</v>
      </c>
      <c r="C19" s="30">
        <v>16.022099447513813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25</v>
      </c>
      <c r="C20" s="30">
        <v>38.461538461538467</v>
      </c>
      <c r="D20" s="30">
        <v>36.046511627906973</v>
      </c>
    </row>
    <row r="21" spans="1:4" ht="19.899999999999999" customHeight="1" x14ac:dyDescent="0.2">
      <c r="A21" s="9" t="s">
        <v>16</v>
      </c>
      <c r="B21" s="30">
        <v>182.70932607215792</v>
      </c>
      <c r="C21" s="30">
        <v>112.80575539568348</v>
      </c>
      <c r="D21" s="30">
        <v>115.53589475951422</v>
      </c>
    </row>
    <row r="22" spans="1:4" ht="19.899999999999999" customHeight="1" x14ac:dyDescent="0.2">
      <c r="A22" s="10" t="s">
        <v>17</v>
      </c>
      <c r="B22" s="31">
        <v>105.05485893416929</v>
      </c>
      <c r="C22" s="31">
        <v>104.07438770192809</v>
      </c>
      <c r="D22" s="31">
        <v>215.12185333006309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60.690943043884218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20.55944055944056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3.1373963216732781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61.43344709897611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69.759516064600817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70.581121934833718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36.046511627906973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115.53589475951422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215.12185333006309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2016-01-26T10:14:59Z</dcterms:modified>
</cp:coreProperties>
</file>