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<sst xmlns="http://schemas.openxmlformats.org/spreadsheetml/2006/main" count="23" uniqueCount="17">
  <si>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</si>
  <si>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</si>
  <si>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</si>
  <si>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</si>
  <si>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</si>
  <si>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</si>
  <si>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</si>
  <si>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</si>
  <si>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</si>
  <si>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</si>
  <si>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</si>
  <si>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</si>
  <si>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</si>
  <si>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</si>
  <si>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ALVIANO</t>
  </si>
  <si>
    <t>Alviano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</si>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</sst>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12.645914396887159</c:v>
                </c:pt>
                <c:pt idx="1">
                  <c:v>6.0329067641681906</c:v>
                </c:pt>
                <c:pt idx="2">
                  <c:v>9.183673469387756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68512"/>
        <c:axId val="114787456"/>
      </c:lineChart>
      <c:catAx>
        <c:axId val="114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87456"/>
        <c:crosses val="autoZero"/>
        <c:auto val="1"/>
        <c:lblAlgn val="ctr"/>
        <c:lblOffset val="100"/>
        <c:noMultiLvlLbl val="0"/>
      </c:catAx>
      <c:valAx>
        <c:axId val="114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33.606557377049178</c:v>
                </c:pt>
                <c:pt idx="1">
                  <c:v>20.634920634920633</c:v>
                </c:pt>
                <c:pt idx="2">
                  <c:v>37.254901960784316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89664"/>
        <c:axId val="129336832"/>
      </c:lineChart>
      <c:catAx>
        <c:axId val="1178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6832"/>
        <c:crosses val="autoZero"/>
        <c:auto val="1"/>
        <c:lblAlgn val="ctr"/>
        <c:lblOffset val="100"/>
        <c:noMultiLvlLbl val="0"/>
      </c:catAx>
      <c:valAx>
        <c:axId val="1293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8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35776"/>
        <c:axId val="130263296"/>
      </c:bubbleChart>
      <c:valAx>
        <c:axId val="13023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3296"/>
        <c:crosses val="autoZero"/>
        <c:crossBetween val="midCat"/>
      </c:valAx>
      <c:valAx>
        <c:axId val="13026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3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7.9772079772079767</v>
      </c>
      <c r="C13" s="27">
        <v>3.8235294117647061</v>
      </c>
      <c r="D13" s="27">
        <v>5.1136363636363642</v>
      </c>
    </row>
    <row r="14" spans="1:4" ht="19.899999999999999" customHeight="1" x14ac:dyDescent="0.2">
      <c r="A14" s="9" t="s">
        <v>9</v>
      </c>
      <c r="B14" s="27">
        <v>22.699386503067483</v>
      </c>
      <c r="C14" s="27">
        <v>9.6618357487922708</v>
      </c>
      <c r="D14" s="27">
        <v>15.254237288135593</v>
      </c>
    </row>
    <row r="15" spans="1:4" ht="19.899999999999999" customHeight="1" x14ac:dyDescent="0.2">
      <c r="A15" s="9" t="s">
        <v>10</v>
      </c>
      <c r="B15" s="27">
        <v>12.645914396887159</v>
      </c>
      <c r="C15" s="27">
        <v>6.0329067641681906</v>
      </c>
      <c r="D15" s="27">
        <v>9.183673469387756</v>
      </c>
    </row>
    <row r="16" spans="1:4" ht="19.899999999999999" customHeight="1" x14ac:dyDescent="0.2">
      <c r="A16" s="10" t="s">
        <v>11</v>
      </c>
      <c r="B16" s="28">
        <v>33.606557377049178</v>
      </c>
      <c r="C16" s="28">
        <v>20.634920634920633</v>
      </c>
      <c r="D16" s="28">
        <v>37.254901960784316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5.1136363636363642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15.254237288135593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9.183673469387756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37.254901960784316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2016-04-29T10:42:33Z</dcterms:modified>
</cp:coreProperties>
</file>