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<sst xmlns="http://schemas.openxmlformats.org/spreadsheetml/2006/main" count="23" uniqueCount="17">
  <si>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</si>
  <si>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</si>
  <si>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</si>
  <si>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</si>
  <si>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</si>
  <si>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</si>
  <si>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</si>
  <si>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</si>
  <si>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</si>
  <si>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</si>
  <si>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</si>
  <si>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</si>
  <si>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</si>
  <si>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</si>
  <si>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ALVIANO</t>
  </si>
  <si>
    <t>Alviano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</si>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</sst>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3.3707865168539324</c:v>
                </c:pt>
                <c:pt idx="1">
                  <c:v>4.2735042735042734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8832"/>
        <c:axId val="235775104"/>
      </c:lineChart>
      <c:catAx>
        <c:axId val="2357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auto val="1"/>
        <c:lblAlgn val="ctr"/>
        <c:lblOffset val="100"/>
        <c:noMultiLvlLbl val="0"/>
      </c:catAx>
      <c:valAx>
        <c:axId val="23577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97.802197802197796</c:v>
                </c:pt>
                <c:pt idx="1">
                  <c:v>98.75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7552"/>
        <c:axId val="244334976"/>
      </c:lineChart>
      <c:catAx>
        <c:axId val="2443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34976"/>
        <c:crosses val="autoZero"/>
        <c:auto val="1"/>
        <c:lblAlgn val="ctr"/>
        <c:lblOffset val="100"/>
        <c:noMultiLvlLbl val="0"/>
      </c:catAx>
      <c:valAx>
        <c:axId val="2443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43.538268506900877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01664"/>
        <c:axId val="244403584"/>
      </c:bubbleChart>
      <c:valAx>
        <c:axId val="24440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584"/>
        <c:crosses val="autoZero"/>
        <c:crossBetween val="midCat"/>
      </c:valAx>
      <c:valAx>
        <c:axId val="2444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17.170329670329672</v>
      </c>
      <c r="C13" s="19">
        <v>38.364779874213838</v>
      </c>
      <c r="D13" s="19">
        <v>46.549560853199502</v>
      </c>
    </row>
    <row r="14" spans="1:4" ht="15.6" customHeight="1" x14ac:dyDescent="0.2">
      <c r="A14" s="8" t="s">
        <v>6</v>
      </c>
      <c r="B14" s="19">
        <v>3.3707865168539324</v>
      </c>
      <c r="C14" s="19">
        <v>4.2735042735042734</v>
      </c>
      <c r="D14" s="19">
        <v>14.634146341463413</v>
      </c>
    </row>
    <row r="15" spans="1:4" ht="15.6" customHeight="1" x14ac:dyDescent="0.2">
      <c r="A15" s="8" t="s">
        <v>8</v>
      </c>
      <c r="B15" s="19">
        <v>97.802197802197796</v>
      </c>
      <c r="C15" s="19">
        <v>98.75</v>
      </c>
      <c r="D15" s="19">
        <v>98.837209302325576</v>
      </c>
    </row>
    <row r="16" spans="1:4" ht="15.6" customHeight="1" x14ac:dyDescent="0.2">
      <c r="A16" s="9" t="s">
        <v>9</v>
      </c>
      <c r="B16" s="20">
        <v>32.142857142857146</v>
      </c>
      <c r="C16" s="20">
        <v>36.855345911949684</v>
      </c>
      <c r="D16" s="20">
        <v>43.538268506900877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46.549560853199502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14.634146341463413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98.837209302325576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43.538268506900877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2015-04-20T12:37:09Z</dcterms:modified>
</cp:coreProperties>
</file>