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<sst xmlns="http://schemas.openxmlformats.org/spreadsheetml/2006/main" count="24" uniqueCount="18">
  <si>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</si>
  <si>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</si>
  <si>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</si>
  <si>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</si>
  <si>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</si>
  <si>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</si>
  <si>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</si>
  <si>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</si>
  <si>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</si>
  <si>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</si>
  <si>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</si>
  <si>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</si>
  <si>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</si>
  <si>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</si>
  <si>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</si>
  <si>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ALVIANO</t>
  </si>
  <si>
    <t>Alviano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</si>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</sst>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0.41841004184100417</c:v>
                </c:pt>
                <c:pt idx="1">
                  <c:v>0.86956521739130432</c:v>
                </c:pt>
                <c:pt idx="2">
                  <c:v>0.16501650165016502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26.569037656903767</c:v>
                </c:pt>
                <c:pt idx="1">
                  <c:v>28.000000000000004</c:v>
                </c:pt>
                <c:pt idx="2">
                  <c:v>35.148514851485146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35.148514851485146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0.16501650165016502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32.628040057224609</v>
      </c>
      <c r="C13" s="22">
        <v>36.431606905710488</v>
      </c>
      <c r="D13" s="22">
        <v>41.6</v>
      </c>
    </row>
    <row r="14" spans="1:4" ht="19.149999999999999" customHeight="1" x14ac:dyDescent="0.2">
      <c r="A14" s="9" t="s">
        <v>7</v>
      </c>
      <c r="B14" s="22">
        <v>26.569037656903767</v>
      </c>
      <c r="C14" s="22">
        <v>28.000000000000004</v>
      </c>
      <c r="D14" s="22">
        <v>35.148514851485146</v>
      </c>
    </row>
    <row r="15" spans="1:4" ht="19.149999999999999" customHeight="1" x14ac:dyDescent="0.2">
      <c r="A15" s="9" t="s">
        <v>8</v>
      </c>
      <c r="B15" s="22">
        <v>0.41841004184100417</v>
      </c>
      <c r="C15" s="22">
        <v>0.86956521739130432</v>
      </c>
      <c r="D15" s="22">
        <v>0.16501650165016502</v>
      </c>
    </row>
    <row r="16" spans="1:4" ht="19.149999999999999" customHeight="1" x14ac:dyDescent="0.2">
      <c r="A16" s="11" t="s">
        <v>9</v>
      </c>
      <c r="B16" s="23" t="s">
        <v>10</v>
      </c>
      <c r="C16" s="23">
        <v>1.989389920424403</v>
      </c>
      <c r="D16" s="23">
        <v>4.2932628797886396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35.148514851485146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0.16501650165016502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4.2932628797886396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2016-01-27T13:43:04Z</dcterms:modified>
</cp:coreProperties>
</file>