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<sst xmlns="http://schemas.openxmlformats.org/spreadsheetml/2006/main" count="40" uniqueCount="25">
  <si>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</si>
  <si>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</si>
  <si>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</si>
  <si>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</si>
  <si>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</si>
  <si>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</si>
  <si>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</si>
  <si>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</si>
  <si>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</si>
  <si>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</si>
  <si>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</si>
  <si>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</si>
  <si>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</si>
  <si>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</si>
  <si>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</si>
  <si>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</si>
  <si>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</si>
  <si>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</si>
  <si>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</si>
  <si>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</si>
  <si>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UMBRIA</t>
  </si>
  <si>
    <t>TERNI</t>
  </si>
  <si>
    <t>ALVIANO</t>
  </si>
  <si>
    <t>Alviano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</si>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</sst>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81.589958158995813</c:v>
                </c:pt>
                <c:pt idx="1">
                  <c:v>84.521739130434781</c:v>
                </c:pt>
                <c:pt idx="2">
                  <c:v>83.828382838283829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95.426778242677827</c:v>
                </c:pt>
                <c:pt idx="1">
                  <c:v>95.419130434782602</c:v>
                </c:pt>
                <c:pt idx="2">
                  <c:v>103.95379537953795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Alviano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83.828382838283829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103.95379537953795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4.5649072753209703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74.655833265671248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104.85806639471171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4.5501185890427083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83.828382838283829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103.95379537953795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81.589958158995813</v>
      </c>
      <c r="C13" s="22">
        <v>84.521739130434781</v>
      </c>
      <c r="D13" s="22">
        <v>83.828382838283829</v>
      </c>
    </row>
    <row r="14" spans="1:4" ht="19.149999999999999" customHeight="1" x14ac:dyDescent="0.2">
      <c r="A14" s="11" t="s">
        <v>7</v>
      </c>
      <c r="B14" s="22">
        <v>95.426778242677827</v>
      </c>
      <c r="C14" s="22">
        <v>95.419130434782602</v>
      </c>
      <c r="D14" s="22">
        <v>103.95379537953795</v>
      </c>
    </row>
    <row r="15" spans="1:4" ht="19.149999999999999" customHeight="1" x14ac:dyDescent="0.2">
      <c r="A15" s="11" t="s">
        <v>8</v>
      </c>
      <c r="B15" s="22" t="s">
        <v>17</v>
      </c>
      <c r="C15" s="22">
        <v>2.6194144838212634</v>
      </c>
      <c r="D15" s="22">
        <v>4.5649072753209703</v>
      </c>
    </row>
    <row r="16" spans="1:4" ht="19.149999999999999" customHeight="1" x14ac:dyDescent="0.2">
      <c r="A16" s="11" t="s">
        <v>10</v>
      </c>
      <c r="B16" s="22">
        <v>29.295154185022028</v>
      </c>
      <c r="C16" s="22">
        <v>29.651162790697676</v>
      </c>
      <c r="D16" s="22">
        <v>32.867132867132867</v>
      </c>
    </row>
    <row r="17" spans="1:4" ht="19.149999999999999" customHeight="1" x14ac:dyDescent="0.2">
      <c r="A17" s="11" t="s">
        <v>11</v>
      </c>
      <c r="B17" s="22">
        <v>27.981651376146786</v>
      </c>
      <c r="C17" s="22">
        <v>27.645051194539249</v>
      </c>
      <c r="D17" s="22">
        <v>27.922077922077921</v>
      </c>
    </row>
    <row r="18" spans="1:4" ht="19.149999999999999" customHeight="1" x14ac:dyDescent="0.2">
      <c r="A18" s="11" t="s">
        <v>12</v>
      </c>
      <c r="B18" s="22">
        <v>16.943319838056595</v>
      </c>
      <c r="C18" s="22">
        <v>21.929347826086996</v>
      </c>
      <c r="D18" s="22">
        <v>30.617021276595779</v>
      </c>
    </row>
    <row r="19" spans="1:4" ht="19.149999999999999" customHeight="1" x14ac:dyDescent="0.2">
      <c r="A19" s="11" t="s">
        <v>13</v>
      </c>
      <c r="B19" s="22">
        <v>94.874476987447693</v>
      </c>
      <c r="C19" s="22">
        <v>99.217391304347828</v>
      </c>
      <c r="D19" s="22">
        <v>99.546204620462049</v>
      </c>
    </row>
    <row r="20" spans="1:4" ht="19.149999999999999" customHeight="1" x14ac:dyDescent="0.2">
      <c r="A20" s="11" t="s">
        <v>15</v>
      </c>
      <c r="B20" s="22" t="s">
        <v>17</v>
      </c>
      <c r="C20" s="22">
        <v>79.010238907849825</v>
      </c>
      <c r="D20" s="22">
        <v>69.143780290791597</v>
      </c>
    </row>
    <row r="21" spans="1:4" ht="19.149999999999999" customHeight="1" x14ac:dyDescent="0.2">
      <c r="A21" s="11" t="s">
        <v>16</v>
      </c>
      <c r="B21" s="22" t="s">
        <v>17</v>
      </c>
      <c r="C21" s="22">
        <v>1.0238907849829351</v>
      </c>
      <c r="D21" s="22">
        <v>0.80775444264943452</v>
      </c>
    </row>
    <row r="22" spans="1:4" ht="19.149999999999999" customHeight="1" x14ac:dyDescent="0.2">
      <c r="A22" s="11" t="s">
        <v>6</v>
      </c>
      <c r="B22" s="22">
        <v>24.686192468619247</v>
      </c>
      <c r="C22" s="22">
        <v>20</v>
      </c>
      <c r="D22" s="22">
        <v>11.056105610561056</v>
      </c>
    </row>
    <row r="23" spans="1:4" ht="19.149999999999999" customHeight="1" x14ac:dyDescent="0.2">
      <c r="A23" s="12" t="s">
        <v>14</v>
      </c>
      <c r="B23" s="23">
        <v>4.2307692307692308</v>
      </c>
      <c r="C23" s="23">
        <v>3.5465694398409013</v>
      </c>
      <c r="D23" s="23">
        <v>1.8575851393188854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83.828382838283829</v>
      </c>
      <c r="C43" s="22">
        <v>74.655833265671248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103.95379537953795</v>
      </c>
      <c r="C44" s="22">
        <v>104.85806639471171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4.5649072753209703</v>
      </c>
      <c r="C45" s="22">
        <v>4.5501185890427083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32.867132867132867</v>
      </c>
      <c r="C46" s="22">
        <v>17.76937408200267</v>
      </c>
      <c r="D46" s="22">
        <v>20.912739822151718</v>
      </c>
    </row>
    <row r="47" spans="1:4" x14ac:dyDescent="0.2">
      <c r="A47" s="11" t="s">
        <v>11</v>
      </c>
      <c r="B47" s="33">
        <v>27.922077922077921</v>
      </c>
      <c r="C47" s="22">
        <v>29.273325913559638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30.617021276595779</v>
      </c>
      <c r="C48" s="22">
        <v>28.57074177766458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99.546204620462049</v>
      </c>
      <c r="C49" s="22">
        <v>99.397480730302632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69.143780290791597</v>
      </c>
      <c r="C50" s="22">
        <v>89.345250301341906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0.80775444264943452</v>
      </c>
      <c r="C51" s="22">
        <v>0.89527305828277626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11.056105610561056</v>
      </c>
      <c r="C52" s="22">
        <v>13.288329346170782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1.8575851393188854</v>
      </c>
      <c r="C53" s="23">
        <v>9.5857896068016881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2016-01-27T09:42:47Z</dcterms:modified>
</cp:coreProperties>
</file>