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<sst xmlns="http://schemas.openxmlformats.org/spreadsheetml/2006/main" count="23" uniqueCount="17">
  <si>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</si>
  <si>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</si>
  <si>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</si>
  <si>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</si>
  <si>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</si>
  <si>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</si>
  <si>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</si>
  <si>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</si>
  <si>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</si>
  <si>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</si>
  <si>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</si>
  <si>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</si>
  <si>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</si>
  <si>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TERNI</t>
  </si>
  <si>
    <t>ALVIANO</t>
  </si>
  <si>
    <t>Alviano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</si>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</sst>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2.0467836257309941</c:v>
                </c:pt>
                <c:pt idx="1">
                  <c:v>2.8277634961439588</c:v>
                </c:pt>
                <c:pt idx="2">
                  <c:v>4.2929292929292924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4.2929292929292924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4.2929292929292924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15.497076023391813</c:v>
                </c:pt>
                <c:pt idx="1">
                  <c:v>16.709511568123396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20.071684587813621</v>
      </c>
      <c r="C13" s="28">
        <v>24.78386167146974</v>
      </c>
      <c r="D13" s="28">
        <v>27.631578947368425</v>
      </c>
    </row>
    <row r="14" spans="1:4" ht="19.899999999999999" customHeight="1" x14ac:dyDescent="0.2">
      <c r="A14" s="9" t="s">
        <v>8</v>
      </c>
      <c r="B14" s="28">
        <v>2.9239766081871341</v>
      </c>
      <c r="C14" s="28">
        <v>2.5706940874035991</v>
      </c>
      <c r="D14" s="28">
        <v>3.0303030303030303</v>
      </c>
    </row>
    <row r="15" spans="1:4" ht="19.899999999999999" customHeight="1" x14ac:dyDescent="0.2">
      <c r="A15" s="9" t="s">
        <v>9</v>
      </c>
      <c r="B15" s="28">
        <v>15.497076023391813</v>
      </c>
      <c r="C15" s="28">
        <v>16.709511568123396</v>
      </c>
      <c r="D15" s="28">
        <v>20.454545454545457</v>
      </c>
    </row>
    <row r="16" spans="1:4" ht="19.899999999999999" customHeight="1" x14ac:dyDescent="0.2">
      <c r="A16" s="10" t="s">
        <v>7</v>
      </c>
      <c r="B16" s="29">
        <v>2.0467836257309941</v>
      </c>
      <c r="C16" s="29">
        <v>2.8277634961439588</v>
      </c>
      <c r="D16" s="29">
        <v>4.2929292929292924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27.631578947368425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3.0303030303030303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20.454545454545457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4.2929292929292924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2016-01-26T16:11:56Z</dcterms:modified>
</cp:coreProperties>
</file>