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<sst xmlns="http://schemas.openxmlformats.org/spreadsheetml/2006/main" count="21" uniqueCount="16">
  <si>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</si>
  <si>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</si>
  <si>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</si>
  <si>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</si>
  <si>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</si>
  <si>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</si>
  <si>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</si>
  <si>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</si>
  <si>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</si>
  <si>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</si>
  <si>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</si>
  <si>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</si>
  <si>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</si>
  <si>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ALVIANO</t>
  </si>
  <si>
    <t>Alviano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</si>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</sst>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2.9246861924686192</c:v>
                </c:pt>
                <c:pt idx="1">
                  <c:v>2.6089965397923875</c:v>
                </c:pt>
                <c:pt idx="2">
                  <c:v>2.4901315789473686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1488"/>
        <c:axId val="251714944"/>
      </c:lineChart>
      <c:catAx>
        <c:axId val="2517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4944"/>
        <c:crosses val="autoZero"/>
        <c:auto val="1"/>
        <c:lblAlgn val="ctr"/>
        <c:lblOffset val="100"/>
        <c:noMultiLvlLbl val="0"/>
      </c:catAx>
      <c:valAx>
        <c:axId val="2517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22.594142259414227</c:v>
                </c:pt>
                <c:pt idx="1">
                  <c:v>29.584775086505189</c:v>
                </c:pt>
                <c:pt idx="2">
                  <c:v>32.894736842105267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75616"/>
        <c:axId val="251785984"/>
      </c:lineChart>
      <c:catAx>
        <c:axId val="2517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984"/>
        <c:crosses val="autoZero"/>
        <c:auto val="1"/>
        <c:lblAlgn val="ctr"/>
        <c:lblOffset val="100"/>
        <c:noMultiLvlLbl val="0"/>
      </c:catAx>
      <c:valAx>
        <c:axId val="2517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32.894736842105267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2.4901315789473686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40960"/>
        <c:axId val="255202816"/>
      </c:bubbleChart>
      <c:valAx>
        <c:axId val="2524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2816"/>
        <c:crosses val="autoZero"/>
        <c:crossBetween val="midCat"/>
      </c:valAx>
      <c:valAx>
        <c:axId val="2552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2.9246861924686192</v>
      </c>
      <c r="C13" s="27">
        <v>2.6089965397923875</v>
      </c>
      <c r="D13" s="27">
        <v>2.4901315789473686</v>
      </c>
    </row>
    <row r="14" spans="1:4" ht="21.6" customHeight="1" x14ac:dyDescent="0.2">
      <c r="A14" s="8" t="s">
        <v>5</v>
      </c>
      <c r="B14" s="27">
        <v>22.594142259414227</v>
      </c>
      <c r="C14" s="27">
        <v>29.584775086505189</v>
      </c>
      <c r="D14" s="27">
        <v>32.894736842105267</v>
      </c>
    </row>
    <row r="15" spans="1:4" ht="21.6" customHeight="1" x14ac:dyDescent="0.2">
      <c r="A15" s="9" t="s">
        <v>6</v>
      </c>
      <c r="B15" s="28">
        <v>5.8577405857740583</v>
      </c>
      <c r="C15" s="28">
        <v>3.1141868512110724</v>
      </c>
      <c r="D15" s="28">
        <v>1.9736842105263157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2.4901315789473686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32.894736842105267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1.9736842105263157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2015-04-17T08:59:17Z</dcterms:modified>
</cp:coreProperties>
</file>