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<sst xmlns="http://schemas.openxmlformats.org/spreadsheetml/2006/main" count="29" uniqueCount="20">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</sst>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8.1545064377682408</c:v>
                </c:pt>
                <c:pt idx="1">
                  <c:v>10.411140583554376</c:v>
                </c:pt>
                <c:pt idx="2">
                  <c:v>14.795244385733158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9600"/>
        <c:axId val="222094848"/>
      </c:lineChart>
      <c:catAx>
        <c:axId val="2220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94848"/>
        <c:crosses val="autoZero"/>
        <c:auto val="1"/>
        <c:lblAlgn val="ctr"/>
        <c:lblOffset val="100"/>
        <c:noMultiLvlLbl val="0"/>
      </c:catAx>
      <c:valAx>
        <c:axId val="2220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8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5.1502145922746783</c:v>
                </c:pt>
                <c:pt idx="1">
                  <c:v>5.7692307692307692</c:v>
                </c:pt>
                <c:pt idx="2">
                  <c:v>3.8969616908850728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21152"/>
        <c:axId val="222726784"/>
      </c:lineChart>
      <c:catAx>
        <c:axId val="222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6784"/>
        <c:crosses val="autoZero"/>
        <c:auto val="1"/>
        <c:lblAlgn val="ctr"/>
        <c:lblOffset val="100"/>
        <c:noMultiLvlLbl val="0"/>
      </c:catAx>
      <c:valAx>
        <c:axId val="222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40.382571732199793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20.510095642933049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4.3205027494108403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40.382571732199793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20.510095642933049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2304"/>
        <c:axId val="225844224"/>
      </c:bubbleChart>
      <c:valAx>
        <c:axId val="2258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4224"/>
        <c:crosses val="autoZero"/>
        <c:crossBetween val="midCat"/>
      </c:valAx>
      <c:valAx>
        <c:axId val="2258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94.436717663421419</v>
      </c>
      <c r="C13" s="22">
        <v>92.592592592592595</v>
      </c>
      <c r="D13" s="22">
        <v>90.440251572327043</v>
      </c>
    </row>
    <row r="14" spans="1:4" ht="17.45" customHeight="1" x14ac:dyDescent="0.2">
      <c r="A14" s="10" t="s">
        <v>6</v>
      </c>
      <c r="B14" s="22">
        <v>5.1502145922746783</v>
      </c>
      <c r="C14" s="22">
        <v>5.7692307692307692</v>
      </c>
      <c r="D14" s="22">
        <v>3.8969616908850728</v>
      </c>
    </row>
    <row r="15" spans="1:4" ht="17.45" customHeight="1" x14ac:dyDescent="0.2">
      <c r="A15" s="10" t="s">
        <v>12</v>
      </c>
      <c r="B15" s="22">
        <v>8.1545064377682408</v>
      </c>
      <c r="C15" s="22">
        <v>10.411140583554376</v>
      </c>
      <c r="D15" s="22">
        <v>14.795244385733158</v>
      </c>
    </row>
    <row r="16" spans="1:4" ht="17.45" customHeight="1" x14ac:dyDescent="0.2">
      <c r="A16" s="10" t="s">
        <v>7</v>
      </c>
      <c r="B16" s="22">
        <v>30.525164113785557</v>
      </c>
      <c r="C16" s="22">
        <v>36.564805057955738</v>
      </c>
      <c r="D16" s="22">
        <v>40.382571732199793</v>
      </c>
    </row>
    <row r="17" spans="1:4" ht="17.45" customHeight="1" x14ac:dyDescent="0.2">
      <c r="A17" s="10" t="s">
        <v>8</v>
      </c>
      <c r="B17" s="22">
        <v>22.428884026258206</v>
      </c>
      <c r="C17" s="22">
        <v>22.339304531085354</v>
      </c>
      <c r="D17" s="22">
        <v>20.510095642933049</v>
      </c>
    </row>
    <row r="18" spans="1:4" ht="17.45" customHeight="1" x14ac:dyDescent="0.2">
      <c r="A18" s="10" t="s">
        <v>9</v>
      </c>
      <c r="B18" s="22">
        <v>136.09756097560975</v>
      </c>
      <c r="C18" s="22">
        <v>163.67924528301887</v>
      </c>
      <c r="D18" s="22">
        <v>196.89119170984455</v>
      </c>
    </row>
    <row r="19" spans="1:4" ht="17.45" customHeight="1" x14ac:dyDescent="0.2">
      <c r="A19" s="11" t="s">
        <v>13</v>
      </c>
      <c r="B19" s="23">
        <v>0.61028770706190061</v>
      </c>
      <c r="C19" s="23">
        <v>1.9215372297838269</v>
      </c>
      <c r="D19" s="23">
        <v>4.3205027494108403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90.440251572327043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3.8969616908850728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14.795244385733158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40.382571732199793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20.510095642933049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196.89119170984455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4.3205027494108403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2015-04-16T12:08:08Z</dcterms:modified>
</cp:coreProperties>
</file>