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<sst xmlns="http://schemas.openxmlformats.org/spreadsheetml/2006/main" count="31" uniqueCount="21">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</sst>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58.504494551298144</c:v>
                </c:pt>
                <c:pt idx="1">
                  <c:v>63.107852491672112</c:v>
                </c:pt>
                <c:pt idx="2">
                  <c:v>63.358944742965228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0.11517546071087015</c:v>
                </c:pt>
                <c:pt idx="1">
                  <c:v>0.76029191031412591</c:v>
                </c:pt>
                <c:pt idx="2">
                  <c:v>3.9716739304118676E-2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-0.93456638509129553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0.19124692019307776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3.9716739304118676E-2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-0.93456638509129553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0.19124692019307776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183168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168"/>
        <c:crosses val="autoZero"/>
        <c:crossBetween val="midCat"/>
        <c:majorUnit val="0.2"/>
        <c:minorUnit val="4.0000000000000008E-2"/>
      </c:valAx>
      <c:valAx>
        <c:axId val="90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1398</v>
      </c>
      <c r="C13" s="29">
        <v>1508</v>
      </c>
      <c r="D13" s="29">
        <v>1514</v>
      </c>
    </row>
    <row r="14" spans="1:4" ht="19.149999999999999" customHeight="1" x14ac:dyDescent="0.2">
      <c r="A14" s="9" t="s">
        <v>9</v>
      </c>
      <c r="B14" s="28">
        <v>0.11517546071087015</v>
      </c>
      <c r="C14" s="28">
        <v>0.76029191031412591</v>
      </c>
      <c r="D14" s="28">
        <v>3.9716739304118676E-2</v>
      </c>
    </row>
    <row r="15" spans="1:4" ht="19.149999999999999" customHeight="1" x14ac:dyDescent="0.2">
      <c r="A15" s="9" t="s">
        <v>10</v>
      </c>
      <c r="B15" s="28" t="s">
        <v>2</v>
      </c>
      <c r="C15" s="28">
        <v>0.33632727055732392</v>
      </c>
      <c r="D15" s="28">
        <v>-0.93456638509129553</v>
      </c>
    </row>
    <row r="16" spans="1:4" ht="19.149999999999999" customHeight="1" x14ac:dyDescent="0.2">
      <c r="A16" s="9" t="s">
        <v>11</v>
      </c>
      <c r="B16" s="28" t="s">
        <v>2</v>
      </c>
      <c r="C16" s="28">
        <v>0.83155290128136272</v>
      </c>
      <c r="D16" s="28">
        <v>0.19124692019307776</v>
      </c>
    </row>
    <row r="17" spans="1:4" ht="19.149999999999999" customHeight="1" x14ac:dyDescent="0.2">
      <c r="A17" s="9" t="s">
        <v>12</v>
      </c>
      <c r="B17" s="22">
        <v>3.8151635878990273</v>
      </c>
      <c r="C17" s="22">
        <v>4.1199297647265603</v>
      </c>
      <c r="D17" s="22">
        <v>4.1291752206213701</v>
      </c>
    </row>
    <row r="18" spans="1:4" ht="19.149999999999999" customHeight="1" x14ac:dyDescent="0.2">
      <c r="A18" s="9" t="s">
        <v>13</v>
      </c>
      <c r="B18" s="22">
        <v>35.479256080114453</v>
      </c>
      <c r="C18" s="22">
        <v>40.119363395225463</v>
      </c>
      <c r="D18" s="22">
        <v>40.686922060766186</v>
      </c>
    </row>
    <row r="19" spans="1:4" ht="19.149999999999999" customHeight="1" x14ac:dyDescent="0.2">
      <c r="A19" s="11" t="s">
        <v>14</v>
      </c>
      <c r="B19" s="23">
        <v>58.504494551298144</v>
      </c>
      <c r="C19" s="23">
        <v>63.107852491672112</v>
      </c>
      <c r="D19" s="23">
        <v>63.358944742965228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3.9716739304118676E-2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-0.93456638509129553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0.19124692019307776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4.1291752206213701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40.686922060766186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63.358944742965228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2016-02-17T10:40:08Z</dcterms:modified>
</cp:coreProperties>
</file>