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<sst xmlns="http://schemas.openxmlformats.org/spreadsheetml/2006/main" count="41" uniqueCount="26">
  <si>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</si>
  <si>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</si>
  <si>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</si>
  <si>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</si>
  <si>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</si>
  <si>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</si>
  <si>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</si>
  <si>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</si>
  <si>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</si>
  <si>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</si>
  <si>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</si>
  <si>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</si>
  <si>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</si>
  <si>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</si>
  <si>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</si>
  <si>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</si>
  <si>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</si>
  <si>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</si>
  <si>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</si>
  <si>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</si>
  <si>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</si>
  <si>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</si>
  <si>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</si>
  <si>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ALLERONA</t>
  </si>
  <si>
    <t>Allerona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</si>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</sst>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118.70967741935483</c:v>
                </c:pt>
                <c:pt idx="1">
                  <c:v>128.93081761006289</c:v>
                </c:pt>
                <c:pt idx="2">
                  <c:v>247.32824427480918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40.038935756002594</c:v>
                </c:pt>
                <c:pt idx="1">
                  <c:v>40.763932373199751</c:v>
                </c:pt>
                <c:pt idx="2">
                  <c:v>44.112372982665867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57.107231920199496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32.146957520091853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46.619217081850536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57.107231920199496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32.146957520091853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58.87728459530026</v>
      </c>
      <c r="C13" s="27">
        <v>54.198473282442748</v>
      </c>
      <c r="D13" s="27">
        <v>57.107231920199496</v>
      </c>
    </row>
    <row r="14" spans="1:4" ht="18.600000000000001" customHeight="1" x14ac:dyDescent="0.2">
      <c r="A14" s="9" t="s">
        <v>8</v>
      </c>
      <c r="B14" s="27">
        <v>21.41935483870968</v>
      </c>
      <c r="C14" s="27">
        <v>27.743526510480887</v>
      </c>
      <c r="D14" s="27">
        <v>32.146957520091853</v>
      </c>
    </row>
    <row r="15" spans="1:4" ht="18.600000000000001" customHeight="1" x14ac:dyDescent="0.2">
      <c r="A15" s="9" t="s">
        <v>9</v>
      </c>
      <c r="B15" s="27">
        <v>40.038935756002594</v>
      </c>
      <c r="C15" s="27">
        <v>40.763932373199751</v>
      </c>
      <c r="D15" s="27">
        <v>44.112372982665867</v>
      </c>
    </row>
    <row r="16" spans="1:4" ht="18.600000000000001" customHeight="1" x14ac:dyDescent="0.2">
      <c r="A16" s="9" t="s">
        <v>10</v>
      </c>
      <c r="B16" s="27">
        <v>118.70967741935483</v>
      </c>
      <c r="C16" s="27">
        <v>128.93081761006289</v>
      </c>
      <c r="D16" s="27">
        <v>247.32824427480918</v>
      </c>
    </row>
    <row r="17" spans="1:4" ht="18.600000000000001" customHeight="1" x14ac:dyDescent="0.2">
      <c r="A17" s="9" t="s">
        <v>6</v>
      </c>
      <c r="B17" s="27">
        <v>48.742138364779876</v>
      </c>
      <c r="C17" s="27">
        <v>51.125401929260448</v>
      </c>
      <c r="D17" s="27">
        <v>46.619217081850536</v>
      </c>
    </row>
    <row r="18" spans="1:4" ht="18.600000000000001" customHeight="1" x14ac:dyDescent="0.2">
      <c r="A18" s="9" t="s">
        <v>11</v>
      </c>
      <c r="B18" s="27">
        <v>16.207455429497568</v>
      </c>
      <c r="C18" s="27">
        <v>14.132104454685098</v>
      </c>
      <c r="D18" s="27">
        <v>12.872628726287264</v>
      </c>
    </row>
    <row r="19" spans="1:4" ht="18.600000000000001" customHeight="1" x14ac:dyDescent="0.2">
      <c r="A19" s="9" t="s">
        <v>12</v>
      </c>
      <c r="B19" s="27">
        <v>35.656401944894647</v>
      </c>
      <c r="C19" s="27">
        <v>32.872503840245777</v>
      </c>
      <c r="D19" s="27">
        <v>24.661246612466126</v>
      </c>
    </row>
    <row r="20" spans="1:4" ht="18.600000000000001" customHeight="1" x14ac:dyDescent="0.2">
      <c r="A20" s="9" t="s">
        <v>13</v>
      </c>
      <c r="B20" s="27">
        <v>33.387358184764992</v>
      </c>
      <c r="C20" s="27">
        <v>35.944700460829495</v>
      </c>
      <c r="D20" s="27">
        <v>42.411924119241192</v>
      </c>
    </row>
    <row r="21" spans="1:4" ht="18.600000000000001" customHeight="1" x14ac:dyDescent="0.2">
      <c r="A21" s="9" t="s">
        <v>14</v>
      </c>
      <c r="B21" s="27">
        <v>14.748784440842789</v>
      </c>
      <c r="C21" s="27">
        <v>17.050691244239633</v>
      </c>
      <c r="D21" s="27">
        <v>20.054200542005422</v>
      </c>
    </row>
    <row r="22" spans="1:4" ht="18.600000000000001" customHeight="1" x14ac:dyDescent="0.2">
      <c r="A22" s="9" t="s">
        <v>15</v>
      </c>
      <c r="B22" s="27">
        <v>13.290113452188008</v>
      </c>
      <c r="C22" s="27">
        <v>26.267281105990779</v>
      </c>
      <c r="D22" s="27">
        <v>20.189701897018971</v>
      </c>
    </row>
    <row r="23" spans="1:4" ht="18.600000000000001" customHeight="1" x14ac:dyDescent="0.2">
      <c r="A23" s="9" t="s">
        <v>16</v>
      </c>
      <c r="B23" s="27">
        <v>46.677471636953001</v>
      </c>
      <c r="C23" s="27">
        <v>32.718894009216591</v>
      </c>
      <c r="D23" s="27">
        <v>26.016260162601629</v>
      </c>
    </row>
    <row r="24" spans="1:4" ht="18.600000000000001" customHeight="1" x14ac:dyDescent="0.2">
      <c r="A24" s="9" t="s">
        <v>17</v>
      </c>
      <c r="B24" s="27">
        <v>17.341977309562399</v>
      </c>
      <c r="C24" s="27">
        <v>16.129032258064516</v>
      </c>
      <c r="D24" s="27">
        <v>20.73170731707317</v>
      </c>
    </row>
    <row r="25" spans="1:4" ht="18.600000000000001" customHeight="1" x14ac:dyDescent="0.2">
      <c r="A25" s="10" t="s">
        <v>18</v>
      </c>
      <c r="B25" s="28">
        <v>53.228722497015177</v>
      </c>
      <c r="C25" s="28">
        <v>99.367390785390299</v>
      </c>
      <c r="D25" s="28">
        <v>97.619383011691795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57.107231920199496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32.146957520091853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44.112372982665867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247.32824427480918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46.619217081850536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12.872628726287264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24.661246612466126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42.411924119241192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20.054200542005422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20.189701897018971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26.016260162601629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20.73170731707317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97.619383011691795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2016-01-28T13:04:00Z</dcterms:modified>
</cp:coreProperties>
</file>