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<sst xmlns="http://schemas.openxmlformats.org/spreadsheetml/2006/main" count="23" uniqueCount="17">
  <si>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</si>
  <si>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</si>
  <si>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</si>
  <si>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</si>
  <si>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</si>
  <si>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</si>
  <si>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</si>
  <si>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</si>
  <si>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</si>
  <si>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</si>
  <si>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</si>
  <si>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</si>
  <si>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</si>
  <si>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</si>
  <si>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ALLERONA</t>
  </si>
  <si>
    <t>Allerona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</si>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</sst>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8.862629246676514</c:v>
                </c:pt>
                <c:pt idx="1">
                  <c:v>5.7887120115774238</c:v>
                </c:pt>
                <c:pt idx="2">
                  <c:v>8.0946450809464512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54688"/>
        <c:axId val="114772224"/>
      </c:lineChart>
      <c:catAx>
        <c:axId val="1147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72224"/>
        <c:crosses val="autoZero"/>
        <c:auto val="1"/>
        <c:lblAlgn val="ctr"/>
        <c:lblOffset val="100"/>
        <c:noMultiLvlLbl val="0"/>
      </c:catAx>
      <c:valAx>
        <c:axId val="11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10.843373493975903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8320"/>
        <c:axId val="129330176"/>
      </c:lineChart>
      <c:catAx>
        <c:axId val="1178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176"/>
        <c:crosses val="autoZero"/>
        <c:auto val="1"/>
        <c:lblAlgn val="ctr"/>
        <c:lblOffset val="100"/>
        <c:noMultiLvlLbl val="0"/>
      </c:catAx>
      <c:valAx>
        <c:axId val="1293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8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4.7817047817047822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4.7817047817047822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8512"/>
        <c:axId val="130254336"/>
      </c:bubbleChart>
      <c:valAx>
        <c:axId val="1302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4336"/>
        <c:crosses val="autoZero"/>
        <c:crossBetween val="midCat"/>
      </c:valAx>
      <c:valAx>
        <c:axId val="13025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5.6485355648535567</v>
      </c>
      <c r="C13" s="27">
        <v>2.0689655172413794</v>
      </c>
      <c r="D13" s="27">
        <v>4.7817047817047822</v>
      </c>
    </row>
    <row r="14" spans="1:4" ht="19.899999999999999" customHeight="1" x14ac:dyDescent="0.2">
      <c r="A14" s="9" t="s">
        <v>9</v>
      </c>
      <c r="B14" s="27">
        <v>16.582914572864322</v>
      </c>
      <c r="C14" s="27">
        <v>12.109375</v>
      </c>
      <c r="D14" s="27">
        <v>13.043478260869565</v>
      </c>
    </row>
    <row r="15" spans="1:4" ht="19.899999999999999" customHeight="1" x14ac:dyDescent="0.2">
      <c r="A15" s="9" t="s">
        <v>10</v>
      </c>
      <c r="B15" s="27">
        <v>8.862629246676514</v>
      </c>
      <c r="C15" s="27">
        <v>5.7887120115774238</v>
      </c>
      <c r="D15" s="27">
        <v>8.0946450809464512</v>
      </c>
    </row>
    <row r="16" spans="1:4" ht="19.899999999999999" customHeight="1" x14ac:dyDescent="0.2">
      <c r="A16" s="10" t="s">
        <v>11</v>
      </c>
      <c r="B16" s="28">
        <v>22.727272727272727</v>
      </c>
      <c r="C16" s="28">
        <v>10.843373493975903</v>
      </c>
      <c r="D16" s="28">
        <v>23.880597014925371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4.7817047817047822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13.043478260869565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8.0946450809464512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23.880597014925371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2016-04-29T10:42:32Z</dcterms:modified>
</cp:coreProperties>
</file>