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<sst xmlns="http://schemas.openxmlformats.org/spreadsheetml/2006/main" count="25" uniqueCount="18">
  <si>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</si>
  <si>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</si>
  <si>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</si>
  <si>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</si>
  <si>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</si>
  <si>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</si>
  <si>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</si>
  <si>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</si>
  <si>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</si>
  <si>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</si>
  <si>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</si>
  <si>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</si>
  <si>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</si>
  <si>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</si>
  <si>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TERNI</t>
  </si>
  <si>
    <t>ALLERONA</t>
  </si>
  <si>
    <t>Allerona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</si>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</sst>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29.078014184397162</c:v>
                </c:pt>
                <c:pt idx="1">
                  <c:v>19.614147909967848</c:v>
                </c:pt>
                <c:pt idx="2">
                  <c:v>13.87900355871886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25.677419354838708</c:v>
                </c:pt>
                <c:pt idx="1">
                  <c:v>31.56596794081381</c:v>
                </c:pt>
                <c:pt idx="2">
                  <c:v>36.969001148105626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59.975062344139651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36.969001148105626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13.87900355871886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Allerona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59.975062344139651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36.969001148105626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408"/>
        <c:axId val="93007232"/>
      </c:bubbleChart>
      <c:valAx>
        <c:axId val="92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62.402088772845957</v>
      </c>
      <c r="C13" s="28">
        <v>55.343511450381676</v>
      </c>
      <c r="D13" s="28">
        <v>59.975062344139651</v>
      </c>
    </row>
    <row r="14" spans="1:4" ht="17.45" customHeight="1" x14ac:dyDescent="0.25">
      <c r="A14" s="9" t="s">
        <v>8</v>
      </c>
      <c r="B14" s="28">
        <v>25.677419354838708</v>
      </c>
      <c r="C14" s="28">
        <v>31.56596794081381</v>
      </c>
      <c r="D14" s="28">
        <v>36.969001148105626</v>
      </c>
    </row>
    <row r="15" spans="1:4" ht="17.45" customHeight="1" x14ac:dyDescent="0.25">
      <c r="A15" s="27" t="s">
        <v>9</v>
      </c>
      <c r="B15" s="28">
        <v>43.932511356262168</v>
      </c>
      <c r="C15" s="28">
        <v>43.2686286787727</v>
      </c>
      <c r="D15" s="28">
        <v>47.997609085475197</v>
      </c>
    </row>
    <row r="16" spans="1:4" ht="17.45" customHeight="1" x14ac:dyDescent="0.25">
      <c r="A16" s="27" t="s">
        <v>10</v>
      </c>
      <c r="B16" s="28">
        <v>29.078014184397162</v>
      </c>
      <c r="C16" s="28">
        <v>19.614147909967848</v>
      </c>
      <c r="D16" s="28">
        <v>13.87900355871886</v>
      </c>
    </row>
    <row r="17" spans="1:4" ht="17.45" customHeight="1" x14ac:dyDescent="0.25">
      <c r="A17" s="10" t="s">
        <v>6</v>
      </c>
      <c r="B17" s="31">
        <v>129.41176470588235</v>
      </c>
      <c r="C17" s="31">
        <v>75.454545454545453</v>
      </c>
      <c r="D17" s="31">
        <v>58.260869565217391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59.975062344139651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36.969001148105626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47.997609085475197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13.87900355871886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58.260869565217391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2016-03-11T10:15:39Z</dcterms:modified>
</cp:coreProperties>
</file>