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<sst xmlns="http://schemas.openxmlformats.org/spreadsheetml/2006/main" count="25" uniqueCount="18">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</sst>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64.768683274021356</c:v>
                </c:pt>
                <c:pt idx="1">
                  <c:v>101.75953079178885</c:v>
                </c:pt>
                <c:pt idx="2">
                  <c:v>122.58883248730965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114.55777424156872</c:v>
                </c:pt>
                <c:pt idx="1">
                  <c:v>112.60568411860436</c:v>
                </c:pt>
                <c:pt idx="2">
                  <c:v>110.63548470199578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394624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122.58883248730965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0.44692737430167595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110.63548470199578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114.55777424156872</v>
      </c>
      <c r="C13" s="19">
        <v>112.60568411860436</v>
      </c>
      <c r="D13" s="19">
        <v>110.63548470199578</v>
      </c>
    </row>
    <row r="14" spans="1:4" ht="20.45" customHeight="1" x14ac:dyDescent="0.2">
      <c r="A14" s="8" t="s">
        <v>8</v>
      </c>
      <c r="B14" s="19">
        <v>2.0242914979757085</v>
      </c>
      <c r="C14" s="19">
        <v>3.5864978902953584</v>
      </c>
      <c r="D14" s="19">
        <v>3.6489151873767258</v>
      </c>
    </row>
    <row r="15" spans="1:4" ht="20.45" customHeight="1" x14ac:dyDescent="0.2">
      <c r="A15" s="8" t="s">
        <v>9</v>
      </c>
      <c r="B15" s="19">
        <v>64.768683274021356</v>
      </c>
      <c r="C15" s="19">
        <v>101.75953079178885</v>
      </c>
      <c r="D15" s="19">
        <v>122.58883248730965</v>
      </c>
    </row>
    <row r="16" spans="1:4" ht="20.45" customHeight="1" x14ac:dyDescent="0.2">
      <c r="A16" s="8" t="s">
        <v>10</v>
      </c>
      <c r="B16" s="19">
        <v>3.0957943925233646</v>
      </c>
      <c r="C16" s="19">
        <v>1.261467889908257</v>
      </c>
      <c r="D16" s="19">
        <v>0.44692737430167595</v>
      </c>
    </row>
    <row r="17" spans="1:4" ht="20.45" customHeight="1" x14ac:dyDescent="0.2">
      <c r="A17" s="9" t="s">
        <v>7</v>
      </c>
      <c r="B17" s="20">
        <v>36.84210526315789</v>
      </c>
      <c r="C17" s="20">
        <v>14.507772020725387</v>
      </c>
      <c r="D17" s="20">
        <v>10.483870967741936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110.63548470199578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3.6489151873767258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122.58883248730965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0.44692737430167595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10.483870967741936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2016-01-28T10:14:22Z</dcterms:modified>
</cp:coreProperties>
</file>