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<sst xmlns="http://schemas.openxmlformats.org/spreadsheetml/2006/main" count="24" uniqueCount="18">
  <si>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</si>
  <si>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</si>
  <si>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</si>
  <si>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</si>
  <si>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</si>
  <si>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</si>
  <si>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</si>
  <si>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</si>
  <si>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</si>
  <si>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</si>
  <si>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</si>
  <si>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</si>
  <si>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</si>
  <si>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UMBRIA</t>
  </si>
  <si>
    <t>TERNI</t>
  </si>
  <si>
    <t>ALLERONA</t>
  </si>
  <si>
    <t>Allerona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</si>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</sst>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0.31746031746031744</c:v>
                </c:pt>
                <c:pt idx="1">
                  <c:v>0.28694404591104739</c:v>
                </c:pt>
                <c:pt idx="2">
                  <c:v>0.12987012987012986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21.428571428571427</c:v>
                </c:pt>
                <c:pt idx="1">
                  <c:v>24.820659971305595</c:v>
                </c:pt>
                <c:pt idx="2">
                  <c:v>32.987012987012989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Allerona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32.987012987012989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0.12987012987012986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35.619472123684439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0.27830118683976962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3959808"/>
        <c:axId val="63961728"/>
      </c:scatterChart>
      <c:valAx>
        <c:axId val="63959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61728"/>
        <c:crosses val="autoZero"/>
        <c:crossBetween val="midCat"/>
      </c:valAx>
      <c:valAx>
        <c:axId val="63961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59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33.364537444933923</v>
      </c>
      <c r="C13" s="22">
        <v>37.467289719626166</v>
      </c>
      <c r="D13" s="22">
        <v>41.47</v>
      </c>
    </row>
    <row r="14" spans="1:4" ht="19.149999999999999" customHeight="1" x14ac:dyDescent="0.2">
      <c r="A14" s="9" t="s">
        <v>7</v>
      </c>
      <c r="B14" s="22">
        <v>21.428571428571427</v>
      </c>
      <c r="C14" s="22">
        <v>24.820659971305595</v>
      </c>
      <c r="D14" s="22">
        <v>32.987012987012989</v>
      </c>
    </row>
    <row r="15" spans="1:4" ht="19.149999999999999" customHeight="1" x14ac:dyDescent="0.2">
      <c r="A15" s="9" t="s">
        <v>8</v>
      </c>
      <c r="B15" s="22">
        <v>0.31746031746031744</v>
      </c>
      <c r="C15" s="22">
        <v>0.28694404591104739</v>
      </c>
      <c r="D15" s="22">
        <v>0.12987012987012986</v>
      </c>
    </row>
    <row r="16" spans="1:4" ht="19.149999999999999" customHeight="1" x14ac:dyDescent="0.2">
      <c r="A16" s="11" t="s">
        <v>9</v>
      </c>
      <c r="B16" s="23" t="s">
        <v>10</v>
      </c>
      <c r="C16" s="23">
        <v>2.9088913282107574</v>
      </c>
      <c r="D16" s="23">
        <v>4.6799354491662184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41.47</v>
      </c>
      <c r="C43" s="22">
        <v>42.682300878904471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32.987012987012989</v>
      </c>
      <c r="C44" s="22">
        <v>35.619472123684439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0.12987012987012986</v>
      </c>
      <c r="C45" s="22">
        <v>0.27830118683976962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4.6799354491662184</v>
      </c>
      <c r="C46" s="23">
        <v>6.6261585854062348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2016-01-27T13:43:03Z</dcterms:modified>
</cp:coreProperties>
</file>