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<sst xmlns="http://schemas.openxmlformats.org/spreadsheetml/2006/main" count="21" uniqueCount="16">
  <si>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</si>
  <si>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</si>
  <si>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</si>
  <si>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</si>
  <si>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</si>
  <si>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</si>
  <si>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</si>
  <si>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</si>
  <si>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</si>
  <si>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</si>
  <si>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</si>
  <si>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UMBRIA</t>
  </si>
  <si>
    <t>TERNI</t>
  </si>
  <si>
    <t>ALLERONA</t>
  </si>
  <si>
    <t>Allerona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</si>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</sst>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2.846394984326019</c:v>
                </c:pt>
                <c:pt idx="1">
                  <c:v>2.6022889842632333</c:v>
                </c:pt>
                <c:pt idx="2">
                  <c:v>2.3790012804097311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713024"/>
        <c:axId val="251717888"/>
      </c:lineChart>
      <c:catAx>
        <c:axId val="2517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17888"/>
        <c:crosses val="autoZero"/>
        <c:auto val="1"/>
        <c:lblAlgn val="ctr"/>
        <c:lblOffset val="100"/>
        <c:noMultiLvlLbl val="0"/>
      </c:catAx>
      <c:valAx>
        <c:axId val="251717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17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19.278996865203762</c:v>
                </c:pt>
                <c:pt idx="1">
                  <c:v>24.749642346208869</c:v>
                </c:pt>
                <c:pt idx="2">
                  <c:v>31.754161331626118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785216"/>
        <c:axId val="251786752"/>
      </c:lineChart>
      <c:catAx>
        <c:axId val="251785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86752"/>
        <c:crosses val="autoZero"/>
        <c:auto val="1"/>
        <c:lblAlgn val="ctr"/>
        <c:lblOffset val="100"/>
        <c:noMultiLvlLbl val="0"/>
      </c:catAx>
      <c:valAx>
        <c:axId val="251786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85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Allerona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31.754161331626118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0.76824583866837381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2.3790012804097311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34.095308097513168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2.3983557243388187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2.3939183579021872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2442496"/>
        <c:axId val="255204352"/>
      </c:bubbleChart>
      <c:valAx>
        <c:axId val="252442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5204352"/>
        <c:crosses val="autoZero"/>
        <c:crossBetween val="midCat"/>
      </c:valAx>
      <c:valAx>
        <c:axId val="255204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4424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2.846394984326019</v>
      </c>
      <c r="C13" s="27">
        <v>2.6022889842632333</v>
      </c>
      <c r="D13" s="27">
        <v>2.3790012804097311</v>
      </c>
    </row>
    <row r="14" spans="1:4" ht="21.6" customHeight="1" x14ac:dyDescent="0.2">
      <c r="A14" s="8" t="s">
        <v>5</v>
      </c>
      <c r="B14" s="27">
        <v>19.278996865203762</v>
      </c>
      <c r="C14" s="27">
        <v>24.749642346208869</v>
      </c>
      <c r="D14" s="27">
        <v>31.754161331626118</v>
      </c>
    </row>
    <row r="15" spans="1:4" ht="21.6" customHeight="1" x14ac:dyDescent="0.2">
      <c r="A15" s="9" t="s">
        <v>6</v>
      </c>
      <c r="B15" s="28">
        <v>4.5454545454545459</v>
      </c>
      <c r="C15" s="28">
        <v>2.0028612303290414</v>
      </c>
      <c r="D15" s="28">
        <v>0.76824583866837381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2.3790012804097311</v>
      </c>
      <c r="C43" s="27">
        <v>2.3939183579021872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31.754161331626118</v>
      </c>
      <c r="C44" s="27">
        <v>34.095308097513168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0.76824583866837381</v>
      </c>
      <c r="C45" s="28">
        <v>2.3983557243388187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2015-04-17T08:59:16Z</dcterms:modified>
</cp:coreProperties>
</file>