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<sst xmlns="http://schemas.openxmlformats.org/spreadsheetml/2006/main" count="45" uniqueCount="26">
  <si>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</si>
  <si>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</si>
  <si>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</si>
  <si>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</si>
  <si>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</si>
  <si>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</si>
  <si>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</si>
  <si>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</si>
  <si>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</si>
  <si>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</si>
  <si>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</si>
  <si>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</si>
  <si>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</si>
  <si>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</si>
  <si>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</si>
  <si>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</si>
  <si>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</si>
  <si>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</si>
  <si>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</si>
  <si>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</si>
  <si>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TERNI</t>
  </si>
  <si>
    <t>ALLERONA</t>
  </si>
  <si>
    <t>….</t>
  </si>
  <si>
    <t>-</t>
  </si>
  <si>
    <t>Allerona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</si>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</sst>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0.85653104925053536</c:v>
                </c:pt>
                <c:pt idx="2">
                  <c:v>3.382663847780127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14.423076923076922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3.382663847780127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14.423076923076922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48.936170212765958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Allerona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3.382663847780127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14.423076923076922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2.2002200220021999</v>
      </c>
      <c r="C13" s="30">
        <v>15.367727771679473</v>
      </c>
      <c r="D13" s="30">
        <v>55.944055944055947</v>
      </c>
    </row>
    <row r="14" spans="1:4" ht="19.899999999999999" customHeight="1" x14ac:dyDescent="0.2">
      <c r="A14" s="9" t="s">
        <v>7</v>
      </c>
      <c r="B14" s="30" t="s">
        <v>22</v>
      </c>
      <c r="C14" s="30">
        <v>21.428571428571427</v>
      </c>
      <c r="D14" s="30">
        <v>14.423076923076922</v>
      </c>
    </row>
    <row r="15" spans="1:4" ht="19.899999999999999" customHeight="1" x14ac:dyDescent="0.2">
      <c r="A15" s="9" t="s">
        <v>6</v>
      </c>
      <c r="B15" s="30" t="s">
        <v>22</v>
      </c>
      <c r="C15" s="30">
        <v>0.85653104925053536</v>
      </c>
      <c r="D15" s="30">
        <v>3.382663847780127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48.936170212765958</v>
      </c>
    </row>
    <row r="17" spans="1:4" ht="19.899999999999999" customHeight="1" x14ac:dyDescent="0.2">
      <c r="A17" s="9" t="s">
        <v>13</v>
      </c>
      <c r="B17" s="30" t="s">
        <v>22</v>
      </c>
      <c r="C17" s="30">
        <v>81.246026700572159</v>
      </c>
      <c r="D17" s="30">
        <v>89.555855384530673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68.086995117620958</v>
      </c>
    </row>
    <row r="19" spans="1:4" ht="19.899999999999999" customHeight="1" x14ac:dyDescent="0.2">
      <c r="A19" s="9" t="s">
        <v>8</v>
      </c>
      <c r="B19" s="30" t="s">
        <v>18</v>
      </c>
      <c r="C19" s="30">
        <v>32.142857142857146</v>
      </c>
      <c r="D19" s="30">
        <v>9.6153846153846168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146.47171010807375</v>
      </c>
      <c r="D21" s="30">
        <v>104.17986067131098</v>
      </c>
    </row>
    <row r="22" spans="1:4" ht="19.899999999999999" customHeight="1" x14ac:dyDescent="0.2">
      <c r="A22" s="10" t="s">
        <v>17</v>
      </c>
      <c r="B22" s="31" t="s">
        <v>22</v>
      </c>
      <c r="C22" s="31">
        <v>315.49295774647891</v>
      </c>
      <c r="D22" s="31">
        <v>207.39884393063585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55.944055944055947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14.423076923076922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3.382663847780127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48.936170212765958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89.555855384530673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68.086995117620958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9.6153846153846168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104.17986067131098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207.39884393063585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2016-01-26T10:14:57Z</dcterms:modified>
</cp:coreProperties>
</file>