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<sst xmlns="http://schemas.openxmlformats.org/spreadsheetml/2006/main" count="40" uniqueCount="23">
  <si>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</si>
  <si>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</si>
  <si>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</si>
  <si>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</si>
  <si>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</si>
  <si>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</si>
  <si>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</si>
  <si>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</si>
  <si>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</si>
  <si>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</si>
  <si>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</si>
  <si>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</si>
  <si>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</si>
  <si>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</si>
  <si>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</si>
  <si>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</si>
  <si>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</si>
  <si>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</si>
  <si>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</si>
  <si>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TERNI</t>
  </si>
  <si>
    <t>ACQUASPARTA</t>
  </si>
  <si>
    <t>Acquasparta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</si>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</sst>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2.7329192546583849</c:v>
                </c:pt>
                <c:pt idx="1">
                  <c:v>1.3230429988974641</c:v>
                </c:pt>
                <c:pt idx="2">
                  <c:v>1.7638412542871142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12.297734627831716</c:v>
                </c:pt>
                <c:pt idx="1">
                  <c:v>12.635869565217392</c:v>
                </c:pt>
                <c:pt idx="2">
                  <c:v>15.431164901664147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62880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Acquasparta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2.1068103870651642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4.507594316511514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0.79332790886899929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Acquasparta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2.1068103870651642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4.507594316511514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98.551000000000002</v>
      </c>
      <c r="C13" s="23">
        <v>97.75200000000001</v>
      </c>
      <c r="D13" s="23">
        <v>100.48700000000001</v>
      </c>
    </row>
    <row r="14" spans="1:4" ht="18" customHeight="1" x14ac:dyDescent="0.2">
      <c r="A14" s="10" t="s">
        <v>10</v>
      </c>
      <c r="B14" s="23">
        <v>4220</v>
      </c>
      <c r="C14" s="23">
        <v>4380</v>
      </c>
      <c r="D14" s="23">
        <v>1109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0.29585798816568049</v>
      </c>
    </row>
    <row r="17" spans="1:4" ht="18" customHeight="1" x14ac:dyDescent="0.2">
      <c r="A17" s="10" t="s">
        <v>12</v>
      </c>
      <c r="B17" s="23">
        <v>2.7329192546583849</v>
      </c>
      <c r="C17" s="23">
        <v>1.3230429988974641</v>
      </c>
      <c r="D17" s="23">
        <v>1.7638412542871142</v>
      </c>
    </row>
    <row r="18" spans="1:4" ht="18" customHeight="1" x14ac:dyDescent="0.2">
      <c r="A18" s="10" t="s">
        <v>7</v>
      </c>
      <c r="B18" s="23">
        <v>1.6770186335403725</v>
      </c>
      <c r="C18" s="23">
        <v>0.44101433296582138</v>
      </c>
      <c r="D18" s="23">
        <v>2.1068103870651642</v>
      </c>
    </row>
    <row r="19" spans="1:4" ht="18" customHeight="1" x14ac:dyDescent="0.2">
      <c r="A19" s="10" t="s">
        <v>13</v>
      </c>
      <c r="B19" s="23">
        <v>0.31652724395206877</v>
      </c>
      <c r="C19" s="23">
        <v>0.90808416389811741</v>
      </c>
      <c r="D19" s="23">
        <v>0.79332790886899929</v>
      </c>
    </row>
    <row r="20" spans="1:4" ht="18" customHeight="1" x14ac:dyDescent="0.2">
      <c r="A20" s="10" t="s">
        <v>14</v>
      </c>
      <c r="B20" s="23">
        <v>12.297734627831716</v>
      </c>
      <c r="C20" s="23">
        <v>12.635869565217392</v>
      </c>
      <c r="D20" s="23">
        <v>15.431164901664147</v>
      </c>
    </row>
    <row r="21" spans="1:4" ht="18" customHeight="1" x14ac:dyDescent="0.2">
      <c r="A21" s="12" t="s">
        <v>15</v>
      </c>
      <c r="B21" s="24">
        <v>2.298136645962733</v>
      </c>
      <c r="C21" s="24">
        <v>2.5909592061742006</v>
      </c>
      <c r="D21" s="24">
        <v>4.507594316511514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100.48700000000001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1109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0.29585798816568049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1.7638412542871142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2.1068103870651642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0.79332790886899929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15.431164901664147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4.507594316511514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2016-02-16T15:33:45Z</dcterms:modified>
</cp:coreProperties>
</file>