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<sst xmlns="http://schemas.openxmlformats.org/spreadsheetml/2006/main" count="25" uniqueCount="18">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</sst>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20.812182741116754</c:v>
                </c:pt>
                <c:pt idx="1">
                  <c:v>20.108695652173914</c:v>
                </c:pt>
                <c:pt idx="2">
                  <c:v>22.239031770045386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</c:v>
                </c:pt>
                <c:pt idx="1">
                  <c:v>33.074684772065957</c:v>
                </c:pt>
                <c:pt idx="2">
                  <c:v>38.499550763701706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58.617183528215556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38.499550763701706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22.239031770045386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58.617183528215556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38.499550763701706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57.989417989417987</v>
      </c>
      <c r="C13" s="28">
        <v>56.934306569343065</v>
      </c>
      <c r="D13" s="28">
        <v>58.617183528215556</v>
      </c>
    </row>
    <row r="14" spans="1:4" ht="17.45" customHeight="1" x14ac:dyDescent="0.25">
      <c r="A14" s="9" t="s">
        <v>8</v>
      </c>
      <c r="B14" s="28">
        <v>30.2</v>
      </c>
      <c r="C14" s="28">
        <v>33.074684772065957</v>
      </c>
      <c r="D14" s="28">
        <v>38.499550763701706</v>
      </c>
    </row>
    <row r="15" spans="1:4" ht="17.45" customHeight="1" x14ac:dyDescent="0.25">
      <c r="A15" s="27" t="s">
        <v>9</v>
      </c>
      <c r="B15" s="28">
        <v>43.70179948586118</v>
      </c>
      <c r="C15" s="28">
        <v>44.572864321608044</v>
      </c>
      <c r="D15" s="28">
        <v>47.937037920343428</v>
      </c>
    </row>
    <row r="16" spans="1:4" ht="17.45" customHeight="1" x14ac:dyDescent="0.25">
      <c r="A16" s="27" t="s">
        <v>10</v>
      </c>
      <c r="B16" s="28">
        <v>20.812182741116754</v>
      </c>
      <c r="C16" s="28">
        <v>20.108695652173914</v>
      </c>
      <c r="D16" s="28">
        <v>22.239031770045386</v>
      </c>
    </row>
    <row r="17" spans="1:4" ht="17.45" customHeight="1" x14ac:dyDescent="0.25">
      <c r="A17" s="10" t="s">
        <v>6</v>
      </c>
      <c r="B17" s="31">
        <v>89.677419354838705</v>
      </c>
      <c r="C17" s="31">
        <v>60.674157303370791</v>
      </c>
      <c r="D17" s="31">
        <v>53.030303030303031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58.617183528215556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38.499550763701706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47.937037920343428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22.239031770045386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53.030303030303031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2016-03-11T10:15:38Z</dcterms:modified>
</cp:coreProperties>
</file>