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<sst xmlns="http://schemas.openxmlformats.org/spreadsheetml/2006/main" count="25" uniqueCount="18">
  <si>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</si>
  <si>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</si>
  <si>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</si>
  <si>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</si>
  <si>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</si>
  <si>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</si>
  <si>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</si>
  <si>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</si>
  <si>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</si>
  <si>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</si>
  <si>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</si>
  <si>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</si>
  <si>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</si>
  <si>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</si>
  <si>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</si>
  <si>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ACQUASPARTA</t>
  </si>
  <si>
    <t>Acquasparta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</si>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</sst>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109.39044481054366</c:v>
                </c:pt>
                <c:pt idx="1">
                  <c:v>178.23529411764707</c:v>
                </c:pt>
                <c:pt idx="2">
                  <c:v>189.30817610062894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105.18310518310518</c:v>
                </c:pt>
                <c:pt idx="1">
                  <c:v>107.23762402724044</c:v>
                </c:pt>
                <c:pt idx="2">
                  <c:v>106.24626749067052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189.30817610062894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0.62947688300412419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106.24626749067052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8128"/>
        <c:axId val="95220096"/>
      </c:bubbleChart>
      <c:valAx>
        <c:axId val="94288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midCat"/>
      </c:valAx>
      <c:valAx>
        <c:axId val="9522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105.18310518310518</v>
      </c>
      <c r="C13" s="19">
        <v>107.23762402724044</v>
      </c>
      <c r="D13" s="19">
        <v>106.24626749067052</v>
      </c>
    </row>
    <row r="14" spans="1:4" ht="20.45" customHeight="1" x14ac:dyDescent="0.2">
      <c r="A14" s="8" t="s">
        <v>8</v>
      </c>
      <c r="B14" s="19">
        <v>2.4277940560904145</v>
      </c>
      <c r="C14" s="19">
        <v>7.0821529745042495</v>
      </c>
      <c r="D14" s="19">
        <v>3.9339103068450036</v>
      </c>
    </row>
    <row r="15" spans="1:4" ht="20.45" customHeight="1" x14ac:dyDescent="0.2">
      <c r="A15" s="8" t="s">
        <v>9</v>
      </c>
      <c r="B15" s="19">
        <v>109.39044481054366</v>
      </c>
      <c r="C15" s="19">
        <v>178.23529411764707</v>
      </c>
      <c r="D15" s="19">
        <v>189.30817610062894</v>
      </c>
    </row>
    <row r="16" spans="1:4" ht="20.45" customHeight="1" x14ac:dyDescent="0.2">
      <c r="A16" s="8" t="s">
        <v>10</v>
      </c>
      <c r="B16" s="19">
        <v>2.3102310231023102</v>
      </c>
      <c r="C16" s="19">
        <v>1.3243494423791822</v>
      </c>
      <c r="D16" s="19">
        <v>0.62947688300412419</v>
      </c>
    </row>
    <row r="17" spans="1:4" ht="20.45" customHeight="1" x14ac:dyDescent="0.2">
      <c r="A17" s="9" t="s">
        <v>7</v>
      </c>
      <c r="B17" s="20">
        <v>36.746987951807228</v>
      </c>
      <c r="C17" s="20">
        <v>15.61771561771562</v>
      </c>
      <c r="D17" s="20">
        <v>15.17094017094017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106.24626749067052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3.9339103068450036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189.30817610062894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0.62947688300412419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15.17094017094017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2016-01-28T10:14:21Z</dcterms:modified>
</cp:coreProperties>
</file>