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<sst xmlns="http://schemas.openxmlformats.org/spreadsheetml/2006/main" count="24" uniqueCount="18">
  <si>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</si>
  <si>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</si>
  <si>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</si>
  <si>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</si>
  <si>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</si>
  <si>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</si>
  <si>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</si>
  <si>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</si>
  <si>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</si>
  <si>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</si>
  <si>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</si>
  <si>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</si>
  <si>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</si>
  <si>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</si>
  <si>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TERNI</t>
  </si>
  <si>
    <t>ACQUASPARTA</t>
  </si>
  <si>
    <t>Acquasparta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</si>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</sst>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0.12461059190031153</c:v>
                </c:pt>
                <c:pt idx="1">
                  <c:v>0.38588754134509368</c:v>
                </c:pt>
                <c:pt idx="2">
                  <c:v>0.29673590504451042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24.984423676012462</c:v>
                </c:pt>
                <c:pt idx="1">
                  <c:v>30.319735391400222</c:v>
                </c:pt>
                <c:pt idx="2">
                  <c:v>36.251236399604352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Acquasparta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36.251236399604352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0.29673590504451042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35.790140208050659</v>
      </c>
      <c r="C13" s="22">
        <v>38.714507198228127</v>
      </c>
      <c r="D13" s="22">
        <v>41.97</v>
      </c>
    </row>
    <row r="14" spans="1:4" ht="19.149999999999999" customHeight="1" x14ac:dyDescent="0.2">
      <c r="A14" s="9" t="s">
        <v>7</v>
      </c>
      <c r="B14" s="22">
        <v>24.984423676012462</v>
      </c>
      <c r="C14" s="22">
        <v>30.319735391400222</v>
      </c>
      <c r="D14" s="22">
        <v>36.251236399604352</v>
      </c>
    </row>
    <row r="15" spans="1:4" ht="19.149999999999999" customHeight="1" x14ac:dyDescent="0.2">
      <c r="A15" s="9" t="s">
        <v>8</v>
      </c>
      <c r="B15" s="22">
        <v>0.12461059190031153</v>
      </c>
      <c r="C15" s="22">
        <v>0.38588754134509368</v>
      </c>
      <c r="D15" s="22">
        <v>0.29673590504451042</v>
      </c>
    </row>
    <row r="16" spans="1:4" ht="19.149999999999999" customHeight="1" x14ac:dyDescent="0.2">
      <c r="A16" s="11" t="s">
        <v>9</v>
      </c>
      <c r="B16" s="23" t="s">
        <v>10</v>
      </c>
      <c r="C16" s="23">
        <v>2.8053898829246742</v>
      </c>
      <c r="D16" s="23">
        <v>5.4372083586934465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41.97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36.251236399604352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0.29673590504451042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5.4372083586934465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2016-01-27T13:43:02Z</dcterms:modified>
</cp:coreProperties>
</file>