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<sst xmlns="http://schemas.openxmlformats.org/spreadsheetml/2006/main" count="23" uniqueCount="17">
  <si>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</si>
  <si>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</si>
  <si>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</si>
  <si>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</si>
  <si>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</si>
  <si>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</si>
  <si>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</si>
  <si>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</si>
  <si>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</si>
  <si>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</si>
  <si>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</si>
  <si>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</si>
  <si>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UMBRIA</t>
  </si>
  <si>
    <t>TERNI</t>
  </si>
  <si>
    <t>ACQUASPARTA</t>
  </si>
  <si>
    <t>Acquasparta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</si>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</sst>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2.6936026936026933</c:v>
                </c:pt>
                <c:pt idx="1">
                  <c:v>3.3911671924290219</c:v>
                </c:pt>
                <c:pt idx="2">
                  <c:v>2.9907975460122702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7936"/>
        <c:axId val="63663488"/>
      </c:lineChart>
      <c:catAx>
        <c:axId val="60487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488"/>
        <c:crosses val="autoZero"/>
        <c:auto val="1"/>
        <c:lblAlgn val="ctr"/>
        <c:lblOffset val="100"/>
        <c:noMultiLvlLbl val="0"/>
      </c:catAx>
      <c:valAx>
        <c:axId val="63663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7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Acquasparta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19.785276073619631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2.9907975460122702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4.294478527607362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16.699173957587629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3.9703190572742741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4.4637154333186153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Acquasparta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19.785276073619631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2.9907975460122702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65824"/>
        <c:axId val="89168128"/>
      </c:bubbleChart>
      <c:valAx>
        <c:axId val="891658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8128"/>
        <c:crosses val="autoZero"/>
        <c:crossBetween val="midCat"/>
      </c:valAx>
      <c:valAx>
        <c:axId val="8916812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58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12.205387205387206</c:v>
                </c:pt>
                <c:pt idx="1">
                  <c:v>17.113564668769715</c:v>
                </c:pt>
                <c:pt idx="2">
                  <c:v>19.785276073619631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82368"/>
        <c:axId val="89483904"/>
      </c:lineChart>
      <c:catAx>
        <c:axId val="89482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83904"/>
        <c:crosses val="autoZero"/>
        <c:auto val="1"/>
        <c:lblAlgn val="ctr"/>
        <c:lblOffset val="100"/>
        <c:noMultiLvlLbl val="0"/>
      </c:catAx>
      <c:valAx>
        <c:axId val="89483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823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21.686746987951807</v>
      </c>
      <c r="C13" s="28">
        <v>26.018518518518519</v>
      </c>
      <c r="D13" s="28">
        <v>27.345629510825979</v>
      </c>
    </row>
    <row r="14" spans="1:4" ht="19.899999999999999" customHeight="1" x14ac:dyDescent="0.2">
      <c r="A14" s="9" t="s">
        <v>8</v>
      </c>
      <c r="B14" s="28">
        <v>4.1245791245791246</v>
      </c>
      <c r="C14" s="28">
        <v>3.3123028391167195</v>
      </c>
      <c r="D14" s="28">
        <v>4.294478527607362</v>
      </c>
    </row>
    <row r="15" spans="1:4" ht="19.899999999999999" customHeight="1" x14ac:dyDescent="0.2">
      <c r="A15" s="9" t="s">
        <v>9</v>
      </c>
      <c r="B15" s="28">
        <v>12.205387205387206</v>
      </c>
      <c r="C15" s="28">
        <v>17.113564668769715</v>
      </c>
      <c r="D15" s="28">
        <v>19.785276073619631</v>
      </c>
    </row>
    <row r="16" spans="1:4" ht="19.899999999999999" customHeight="1" x14ac:dyDescent="0.2">
      <c r="A16" s="10" t="s">
        <v>7</v>
      </c>
      <c r="B16" s="29">
        <v>2.6936026936026933</v>
      </c>
      <c r="C16" s="29">
        <v>3.3911671924290219</v>
      </c>
      <c r="D16" s="29">
        <v>2.9907975460122702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27.345629510825979</v>
      </c>
      <c r="C43" s="28">
        <v>23.483353825331925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4.294478527607362</v>
      </c>
      <c r="C44" s="28">
        <v>4.4637154333186153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19.785276073619631</v>
      </c>
      <c r="C45" s="28">
        <v>16.699173957587629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2.9907975460122702</v>
      </c>
      <c r="C46" s="33">
        <v>3.9703190572742741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2016-01-26T16:11:54Z</dcterms:modified>
</cp:coreProperties>
</file>