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<sst xmlns="http://schemas.openxmlformats.org/spreadsheetml/2006/main" count="23" uniqueCount="17">
  <si>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</si>
  <si>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</si>
  <si>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</si>
  <si>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</si>
  <si>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</si>
  <si>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</si>
  <si>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</si>
  <si>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</si>
  <si>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</si>
  <si>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</si>
  <si>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</si>
  <si>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</si>
  <si>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</si>
  <si>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TERNI</t>
  </si>
  <si>
    <t>ACQUASPARTA</t>
  </si>
  <si>
    <t>Acquasparta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</si>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</sst>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14.14141414141414</c:v>
                </c:pt>
                <c:pt idx="1">
                  <c:v>11.041009463722396</c:v>
                </c:pt>
                <c:pt idx="2">
                  <c:v>9.3558282208588963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3.6195286195286198</c:v>
                </c:pt>
                <c:pt idx="1">
                  <c:v>4.4952681388012614</c:v>
                </c:pt>
                <c:pt idx="2">
                  <c:v>2.6840490797546015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Acquasparta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2.6840490797546015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9.3558282208588963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1.2269938650306749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Acquasparta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2.6840490797546015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9.3558282208588963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2.7477102414654455</v>
      </c>
      <c r="C13" s="27">
        <v>4.4843049327354256</v>
      </c>
      <c r="D13" s="27">
        <v>5.2301255230125516</v>
      </c>
    </row>
    <row r="14" spans="1:4" ht="19.149999999999999" customHeight="1" x14ac:dyDescent="0.2">
      <c r="A14" s="8" t="s">
        <v>6</v>
      </c>
      <c r="B14" s="27">
        <v>0.58922558922558921</v>
      </c>
      <c r="C14" s="27">
        <v>1.025236593059937</v>
      </c>
      <c r="D14" s="27">
        <v>1.2269938650306749</v>
      </c>
    </row>
    <row r="15" spans="1:4" ht="19.149999999999999" customHeight="1" x14ac:dyDescent="0.2">
      <c r="A15" s="8" t="s">
        <v>7</v>
      </c>
      <c r="B15" s="27">
        <v>3.6195286195286198</v>
      </c>
      <c r="C15" s="27">
        <v>4.4952681388012614</v>
      </c>
      <c r="D15" s="27">
        <v>2.6840490797546015</v>
      </c>
    </row>
    <row r="16" spans="1:4" ht="19.149999999999999" customHeight="1" x14ac:dyDescent="0.2">
      <c r="A16" s="9" t="s">
        <v>8</v>
      </c>
      <c r="B16" s="28">
        <v>14.14141414141414</v>
      </c>
      <c r="C16" s="28">
        <v>11.041009463722396</v>
      </c>
      <c r="D16" s="28">
        <v>9.3558282208588963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5.2301255230125516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1.2269938650306749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2.6840490797546015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9.3558282208588963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2016-01-26T13:41:49Z</dcterms:modified>
</cp:coreProperties>
</file>