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<sst xmlns="http://schemas.openxmlformats.org/spreadsheetml/2006/main" count="44" uniqueCount="25">
  <si>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</si>
  <si>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</si>
  <si>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</si>
  <si>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</si>
  <si>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</si>
  <si>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</si>
  <si>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</si>
  <si>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</si>
  <si>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</si>
  <si>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</si>
  <si>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</si>
  <si>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</si>
  <si>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</si>
  <si>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</si>
  <si>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</si>
  <si>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</si>
  <si>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</si>
  <si>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</si>
  <si>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</si>
  <si>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</si>
  <si>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</si>
  <si>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ACQUASPARTA</t>
  </si>
  <si>
    <t>….</t>
  </si>
  <si>
    <t>Acquasparta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</si>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</sst>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1.3192612137203166</c:v>
                </c:pt>
                <c:pt idx="2">
                  <c:v>2.3444544634806133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652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auto val="1"/>
        <c:lblAlgn val="ctr"/>
        <c:lblOffset val="100"/>
        <c:noMultiLvlLbl val="0"/>
      </c:catAx>
      <c:valAx>
        <c:axId val="1000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35.321100917431195</c:v>
                </c:pt>
                <c:pt idx="2">
                  <c:v>32.428355957767721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2.3444544634806133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32.428355957767721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58.515283842794766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2.3444544634806133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32.428355957767721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0.22568269013766645</v>
      </c>
      <c r="C13" s="30">
        <v>48.15551137618732</v>
      </c>
      <c r="D13" s="30">
        <v>134.51004260499087</v>
      </c>
    </row>
    <row r="14" spans="1:4" ht="19.899999999999999" customHeight="1" x14ac:dyDescent="0.2">
      <c r="A14" s="9" t="s">
        <v>7</v>
      </c>
      <c r="B14" s="30" t="s">
        <v>22</v>
      </c>
      <c r="C14" s="30">
        <v>35.321100917431195</v>
      </c>
      <c r="D14" s="30">
        <v>32.428355957767721</v>
      </c>
    </row>
    <row r="15" spans="1:4" ht="19.899999999999999" customHeight="1" x14ac:dyDescent="0.2">
      <c r="A15" s="9" t="s">
        <v>6</v>
      </c>
      <c r="B15" s="30" t="s">
        <v>22</v>
      </c>
      <c r="C15" s="30">
        <v>1.3192612137203166</v>
      </c>
      <c r="D15" s="30">
        <v>2.3444544634806133</v>
      </c>
    </row>
    <row r="16" spans="1:4" ht="19.899999999999999" customHeight="1" x14ac:dyDescent="0.2">
      <c r="A16" s="9" t="s">
        <v>12</v>
      </c>
      <c r="B16" s="30" t="s">
        <v>22</v>
      </c>
      <c r="C16" s="30">
        <v>57.241379310344833</v>
      </c>
      <c r="D16" s="30">
        <v>58.515283842794766</v>
      </c>
    </row>
    <row r="17" spans="1:4" ht="19.899999999999999" customHeight="1" x14ac:dyDescent="0.2">
      <c r="A17" s="9" t="s">
        <v>13</v>
      </c>
      <c r="B17" s="30" t="s">
        <v>22</v>
      </c>
      <c r="C17" s="30">
        <v>71.018362890937937</v>
      </c>
      <c r="D17" s="30">
        <v>72.796459469719665</v>
      </c>
    </row>
    <row r="18" spans="1:4" ht="19.899999999999999" customHeight="1" x14ac:dyDescent="0.2">
      <c r="A18" s="9" t="s">
        <v>14</v>
      </c>
      <c r="B18" s="30" t="s">
        <v>22</v>
      </c>
      <c r="C18" s="30">
        <v>74.752279032897334</v>
      </c>
      <c r="D18" s="30">
        <v>78.997948385703481</v>
      </c>
    </row>
    <row r="19" spans="1:4" ht="19.899999999999999" customHeight="1" x14ac:dyDescent="0.2">
      <c r="A19" s="9" t="s">
        <v>8</v>
      </c>
      <c r="B19" s="30" t="s">
        <v>18</v>
      </c>
      <c r="C19" s="30">
        <v>14.678899082568808</v>
      </c>
      <c r="D19" s="30">
        <v>15.082956259426847</v>
      </c>
    </row>
    <row r="20" spans="1:4" ht="19.899999999999999" customHeight="1" x14ac:dyDescent="0.2">
      <c r="A20" s="9" t="s">
        <v>15</v>
      </c>
      <c r="B20" s="30" t="s">
        <v>22</v>
      </c>
      <c r="C20" s="30">
        <v>5.7142857142857144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444.26336375488916</v>
      </c>
      <c r="D21" s="30">
        <v>152.51338688085676</v>
      </c>
    </row>
    <row r="22" spans="1:4" ht="19.899999999999999" customHeight="1" x14ac:dyDescent="0.2">
      <c r="A22" s="10" t="s">
        <v>17</v>
      </c>
      <c r="B22" s="31" t="s">
        <v>22</v>
      </c>
      <c r="C22" s="31">
        <v>282.7596037345877</v>
      </c>
      <c r="D22" s="31">
        <v>205.50597108736648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134.51004260499087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32.428355957767721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2.3444544634806133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58.515283842794766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72.796459469719665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78.997948385703481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15.082956259426847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152.51338688085676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205.50597108736648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2016-01-26T10:14:56Z</dcterms:modified>
</cp:coreProperties>
</file>