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<sst xmlns="http://schemas.openxmlformats.org/spreadsheetml/2006/main" count="25" uniqueCount="18">
  <si>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</si>
  <si>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</si>
  <si>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</si>
  <si>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</si>
  <si>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</si>
  <si>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</si>
  <si>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</si>
  <si>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</si>
  <si>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</si>
  <si>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</si>
  <si>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</si>
  <si>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</si>
  <si>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</si>
  <si>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</si>
  <si>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</si>
  <si>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VALTOPINA</t>
  </si>
  <si>
    <t>Valtopina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</si>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</sst>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111.90476190476191</c:v>
                </c:pt>
                <c:pt idx="1">
                  <c:v>176.41025641025641</c:v>
                </c:pt>
                <c:pt idx="2">
                  <c:v>219.63470319634703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110.44776119402985</c:v>
                </c:pt>
                <c:pt idx="1">
                  <c:v>113.61568905428557</c:v>
                </c:pt>
                <c:pt idx="2">
                  <c:v>108.08300689244805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219.63470319634703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0.85775553967119367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108.08300689244805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110.44776119402985</v>
      </c>
      <c r="C13" s="19">
        <v>113.61568905428557</v>
      </c>
      <c r="D13" s="19">
        <v>108.08300689244805</v>
      </c>
    </row>
    <row r="14" spans="1:4" ht="20.45" customHeight="1" x14ac:dyDescent="0.2">
      <c r="A14" s="8" t="s">
        <v>8</v>
      </c>
      <c r="B14" s="19">
        <v>4.3175487465181055</v>
      </c>
      <c r="C14" s="19">
        <v>6.3186813186813184</v>
      </c>
      <c r="D14" s="19">
        <v>3.5714285714285712</v>
      </c>
    </row>
    <row r="15" spans="1:4" ht="20.45" customHeight="1" x14ac:dyDescent="0.2">
      <c r="A15" s="8" t="s">
        <v>9</v>
      </c>
      <c r="B15" s="19">
        <v>111.90476190476191</v>
      </c>
      <c r="C15" s="19">
        <v>176.41025641025641</v>
      </c>
      <c r="D15" s="19">
        <v>219.63470319634703</v>
      </c>
    </row>
    <row r="16" spans="1:4" ht="20.45" customHeight="1" x14ac:dyDescent="0.2">
      <c r="A16" s="8" t="s">
        <v>10</v>
      </c>
      <c r="B16" s="19">
        <v>3.0415430267062313</v>
      </c>
      <c r="C16" s="19">
        <v>1.9230769230769231</v>
      </c>
      <c r="D16" s="19">
        <v>0.85775553967119367</v>
      </c>
    </row>
    <row r="17" spans="1:4" ht="20.45" customHeight="1" x14ac:dyDescent="0.2">
      <c r="A17" s="9" t="s">
        <v>7</v>
      </c>
      <c r="B17" s="20">
        <v>52.991452991452995</v>
      </c>
      <c r="C17" s="20">
        <v>17.80821917808219</v>
      </c>
      <c r="D17" s="20">
        <v>10.077519379844961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108.08300689244805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3.5714285714285712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219.63470319634703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0.85775553967119367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10.077519379844961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2016-01-28T10:14:20Z</dcterms:modified>
</cp:coreProperties>
</file>