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<sst xmlns="http://schemas.openxmlformats.org/spreadsheetml/2006/main" count="24" uniqueCount="18">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</sst>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1.5486725663716814</c:v>
                </c:pt>
                <c:pt idx="1">
                  <c:v>0.50125313283208017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21.238938053097346</c:v>
                </c:pt>
                <c:pt idx="1">
                  <c:v>32.080200501253131</c:v>
                </c:pt>
                <c:pt idx="2">
                  <c:v>36.460176991150448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36.460176991150448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31.773571428571429</v>
      </c>
      <c r="C13" s="22">
        <v>38.881662149954835</v>
      </c>
      <c r="D13" s="22">
        <v>41.71</v>
      </c>
    </row>
    <row r="14" spans="1:4" ht="19.149999999999999" customHeight="1" x14ac:dyDescent="0.2">
      <c r="A14" s="9" t="s">
        <v>7</v>
      </c>
      <c r="B14" s="22">
        <v>21.238938053097346</v>
      </c>
      <c r="C14" s="22">
        <v>32.080200501253131</v>
      </c>
      <c r="D14" s="22">
        <v>36.460176991150448</v>
      </c>
    </row>
    <row r="15" spans="1:4" ht="19.149999999999999" customHeight="1" x14ac:dyDescent="0.2">
      <c r="A15" s="9" t="s">
        <v>8</v>
      </c>
      <c r="B15" s="22">
        <v>1.5486725663716814</v>
      </c>
      <c r="C15" s="22">
        <v>0.50125313283208017</v>
      </c>
      <c r="D15" s="22">
        <v>0.88495575221238942</v>
      </c>
    </row>
    <row r="16" spans="1:4" ht="19.149999999999999" customHeight="1" x14ac:dyDescent="0.2">
      <c r="A16" s="11" t="s">
        <v>9</v>
      </c>
      <c r="B16" s="23" t="s">
        <v>10</v>
      </c>
      <c r="C16" s="23">
        <v>4.0268456375838921</v>
      </c>
      <c r="D16" s="23">
        <v>8.1426648721399744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36.460176991150448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0.88495575221238942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8.1426648721399744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2016-01-27T13:43:01Z</dcterms:modified>
</cp:coreProperties>
</file>