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<sst xmlns="http://schemas.openxmlformats.org/spreadsheetml/2006/main" count="36" uniqueCount="24">
  <si>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</si>
  <si>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</si>
  <si>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</si>
  <si>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</si>
  <si>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</si>
  <si>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</si>
  <si>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</si>
  <si>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</si>
  <si>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</si>
  <si>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</si>
  <si>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</si>
  <si>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</si>
  <si>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</si>
  <si>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</si>
  <si>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</si>
  <si>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</si>
  <si>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</si>
  <si>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</si>
  <si>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</si>
  <si>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</si>
  <si>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</si>
  <si>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VALTOPINA</t>
  </si>
  <si>
    <t>Valtopina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</si>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</sst>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0.63897763578274758</c:v>
                </c:pt>
                <c:pt idx="1">
                  <c:v>3.3232628398791544</c:v>
                </c:pt>
                <c:pt idx="2">
                  <c:v>5.3291536050156738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11.538461538461538</c:v>
                </c:pt>
                <c:pt idx="1">
                  <c:v>22.388059701492537</c:v>
                </c:pt>
                <c:pt idx="2">
                  <c:v>29.292929292929294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384"/>
        <c:axId val="100381440"/>
      </c:lineChart>
      <c:catAx>
        <c:axId val="100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440"/>
        <c:crosses val="autoZero"/>
        <c:auto val="1"/>
        <c:lblAlgn val="ctr"/>
        <c:lblOffset val="100"/>
        <c:noMultiLvlLbl val="0"/>
      </c:catAx>
      <c:valAx>
        <c:axId val="1003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Valtopina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5.3291536050156738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29.292929292929294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Valtopina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5.3291536050156738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29.292929292929294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18.558172733761598</v>
      </c>
      <c r="C13" s="30">
        <v>49.9627143922446</v>
      </c>
      <c r="D13" s="30">
        <v>133.24360699865412</v>
      </c>
    </row>
    <row r="14" spans="1:4" ht="19.899999999999999" customHeight="1" x14ac:dyDescent="0.2">
      <c r="A14" s="9" t="s">
        <v>7</v>
      </c>
      <c r="B14" s="30">
        <v>11.538461538461538</v>
      </c>
      <c r="C14" s="30">
        <v>22.388059701492537</v>
      </c>
      <c r="D14" s="30">
        <v>29.292929292929294</v>
      </c>
    </row>
    <row r="15" spans="1:4" ht="19.899999999999999" customHeight="1" x14ac:dyDescent="0.2">
      <c r="A15" s="9" t="s">
        <v>6</v>
      </c>
      <c r="B15" s="30">
        <v>0.63897763578274758</v>
      </c>
      <c r="C15" s="30">
        <v>3.3232628398791544</v>
      </c>
      <c r="D15" s="30">
        <v>5.3291536050156738</v>
      </c>
    </row>
    <row r="16" spans="1:4" ht="19.899999999999999" customHeight="1" x14ac:dyDescent="0.2">
      <c r="A16" s="9" t="s">
        <v>12</v>
      </c>
      <c r="B16" s="30">
        <v>83.333333333333343</v>
      </c>
      <c r="C16" s="30">
        <v>54.716981132075468</v>
      </c>
      <c r="D16" s="30">
        <v>44.666666666666664</v>
      </c>
    </row>
    <row r="17" spans="1:4" ht="19.899999999999999" customHeight="1" x14ac:dyDescent="0.2">
      <c r="A17" s="9" t="s">
        <v>13</v>
      </c>
      <c r="B17" s="30">
        <v>47.577535624476106</v>
      </c>
      <c r="C17" s="30">
        <v>74.672191801095153</v>
      </c>
      <c r="D17" s="30">
        <v>92.429577464788721</v>
      </c>
    </row>
    <row r="18" spans="1:4" ht="19.899999999999999" customHeight="1" x14ac:dyDescent="0.2">
      <c r="A18" s="9" t="s">
        <v>14</v>
      </c>
      <c r="B18" s="30">
        <v>274.08088235294122</v>
      </c>
      <c r="C18" s="30">
        <v>62.5</v>
      </c>
      <c r="D18" s="30">
        <v>50.317162512284462</v>
      </c>
    </row>
    <row r="19" spans="1:4" ht="19.899999999999999" customHeight="1" x14ac:dyDescent="0.2">
      <c r="A19" s="9" t="s">
        <v>8</v>
      </c>
      <c r="B19" s="30" t="s">
        <v>18</v>
      </c>
      <c r="C19" s="30">
        <v>20.8955223880597</v>
      </c>
      <c r="D19" s="30">
        <v>19.696969696969695</v>
      </c>
    </row>
    <row r="20" spans="1:4" ht="19.899999999999999" customHeight="1" x14ac:dyDescent="0.2">
      <c r="A20" s="9" t="s">
        <v>15</v>
      </c>
      <c r="B20" s="30">
        <v>25</v>
      </c>
      <c r="C20" s="30">
        <v>18.181818181818183</v>
      </c>
      <c r="D20" s="30">
        <v>38.235294117647058</v>
      </c>
    </row>
    <row r="21" spans="1:4" ht="19.899999999999999" customHeight="1" x14ac:dyDescent="0.2">
      <c r="A21" s="9" t="s">
        <v>16</v>
      </c>
      <c r="B21" s="30">
        <v>202</v>
      </c>
      <c r="C21" s="30">
        <v>136.48068669527896</v>
      </c>
      <c r="D21" s="30">
        <v>41.644095341278437</v>
      </c>
    </row>
    <row r="22" spans="1:4" ht="19.899999999999999" customHeight="1" x14ac:dyDescent="0.2">
      <c r="A22" s="10" t="s">
        <v>17</v>
      </c>
      <c r="B22" s="31">
        <v>115.01057082452431</v>
      </c>
      <c r="C22" s="31">
        <v>167.5420168067227</v>
      </c>
      <c r="D22" s="31">
        <v>108.16326530612245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133.24360699865412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29.292929292929294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5.3291536050156738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44.666666666666664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92.429577464788721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50.317162512284462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19.696969696969695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38.235294117647058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41.644095341278437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108.16326530612245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2016-01-26T10:14:54Z</dcterms:modified>
</cp:coreProperties>
</file>