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<sst xmlns="http://schemas.openxmlformats.org/spreadsheetml/2006/main" count="31" uniqueCount="21">
  <si>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</si>
  <si>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</si>
  <si>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</si>
  <si>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</si>
  <si>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</si>
  <si>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</si>
  <si>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</si>
  <si>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</si>
  <si>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</si>
  <si>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</si>
  <si>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</si>
  <si>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</si>
  <si>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</si>
  <si>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</si>
  <si>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</si>
  <si>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</si>
  <si>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</si>
  <si>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</si>
  <si>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VALTOPINA</t>
  </si>
  <si>
    <t>Valtopina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</si>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</sst>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34.529501651303789</c:v>
                </c:pt>
                <c:pt idx="1">
                  <c:v>33.050722137329323</c:v>
                </c:pt>
                <c:pt idx="2">
                  <c:v>36.624439296100952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-6.4013872724544285E-2</c:v>
                </c:pt>
                <c:pt idx="1">
                  <c:v>-0.43675009120209829</c:v>
                </c:pt>
                <c:pt idx="2">
                  <c:v>1.0320123101260847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4.9814310216851343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0.54474292313568817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1.0320123101260847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4.9814310216851343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0.54474292313568817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320"/>
        <c:axId val="100915456"/>
      </c:bubbleChart>
      <c:valAx>
        <c:axId val="9015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1401</v>
      </c>
      <c r="C13" s="29">
        <v>1341</v>
      </c>
      <c r="D13" s="29">
        <v>1486</v>
      </c>
    </row>
    <row r="14" spans="1:4" ht="19.149999999999999" customHeight="1" x14ac:dyDescent="0.2">
      <c r="A14" s="9" t="s">
        <v>9</v>
      </c>
      <c r="B14" s="28">
        <v>-6.4013872724544285E-2</v>
      </c>
      <c r="C14" s="28">
        <v>-0.43675009120209829</v>
      </c>
      <c r="D14" s="28">
        <v>1.0320123101260847</v>
      </c>
    </row>
    <row r="15" spans="1:4" ht="19.149999999999999" customHeight="1" x14ac:dyDescent="0.2">
      <c r="A15" s="9" t="s">
        <v>10</v>
      </c>
      <c r="B15" s="28" t="s">
        <v>2</v>
      </c>
      <c r="C15" s="28">
        <v>-3.9474876305277795</v>
      </c>
      <c r="D15" s="28">
        <v>4.9814310216851343</v>
      </c>
    </row>
    <row r="16" spans="1:4" ht="19.149999999999999" customHeight="1" x14ac:dyDescent="0.2">
      <c r="A16" s="9" t="s">
        <v>11</v>
      </c>
      <c r="B16" s="28" t="s">
        <v>2</v>
      </c>
      <c r="C16" s="28">
        <v>8.2138901446260348E-3</v>
      </c>
      <c r="D16" s="28">
        <v>0.54474292313568817</v>
      </c>
    </row>
    <row r="17" spans="1:4" ht="19.149999999999999" customHeight="1" x14ac:dyDescent="0.2">
      <c r="A17" s="9" t="s">
        <v>12</v>
      </c>
      <c r="B17" s="22">
        <v>1.3092927388968305</v>
      </c>
      <c r="C17" s="22">
        <v>1.4263558469956128</v>
      </c>
      <c r="D17" s="22">
        <v>1.4600454657363826</v>
      </c>
    </row>
    <row r="18" spans="1:4" ht="19.149999999999999" customHeight="1" x14ac:dyDescent="0.2">
      <c r="A18" s="9" t="s">
        <v>13</v>
      </c>
      <c r="B18" s="22">
        <v>48.750892219842967</v>
      </c>
      <c r="C18" s="22">
        <v>46.756152125279641</v>
      </c>
      <c r="D18" s="22">
        <v>43.203230148048455</v>
      </c>
    </row>
    <row r="19" spans="1:4" ht="19.149999999999999" customHeight="1" x14ac:dyDescent="0.2">
      <c r="A19" s="11" t="s">
        <v>14</v>
      </c>
      <c r="B19" s="23">
        <v>34.529501651303789</v>
      </c>
      <c r="C19" s="23">
        <v>33.050722137329323</v>
      </c>
      <c r="D19" s="23">
        <v>36.624439296100952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1486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1.0320123101260847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4.9814310216851343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0.54474292313568817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1.4600454657363826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43.203230148048455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36.624439296100952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2016-02-17T10:40:05Z</dcterms:modified>
</cp:coreProperties>
</file>