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<sst xmlns="http://schemas.openxmlformats.org/spreadsheetml/2006/main" count="25" uniqueCount="18">
  <si>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</si>
  <si>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</si>
  <si>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</si>
  <si>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</si>
  <si>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</si>
  <si>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</si>
  <si>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</si>
  <si>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</si>
  <si>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</si>
  <si>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</si>
  <si>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</si>
  <si>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</si>
  <si>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</si>
  <si>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</si>
  <si>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</si>
  <si>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VALLO DI NERA</t>
  </si>
  <si>
    <t>Vallo di Nera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</si>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</sst>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45.454545454545453</c:v>
                </c:pt>
                <c:pt idx="1">
                  <c:v>89.411764705882362</c:v>
                </c:pt>
                <c:pt idx="2">
                  <c:v>155.26315789473685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88.028169014084497</c:v>
                </c:pt>
                <c:pt idx="1">
                  <c:v>114.91055846422339</c:v>
                </c:pt>
                <c:pt idx="2">
                  <c:v>105.21739130434781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6448"/>
        <c:axId val="92394624"/>
      </c:lineChart>
      <c:catAx>
        <c:axId val="923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 di Nera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155.26315789473685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105.21739130434781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88.028169014084497</v>
      </c>
      <c r="C13" s="19">
        <v>114.91055846422339</v>
      </c>
      <c r="D13" s="19">
        <v>105.21739130434781</v>
      </c>
    </row>
    <row r="14" spans="1:4" ht="20.45" customHeight="1" x14ac:dyDescent="0.2">
      <c r="A14" s="8" t="s">
        <v>8</v>
      </c>
      <c r="B14" s="19">
        <v>1.9417475728155338</v>
      </c>
      <c r="C14" s="19">
        <v>4.0909090909090908</v>
      </c>
      <c r="D14" s="19">
        <v>5.6603773584905666</v>
      </c>
    </row>
    <row r="15" spans="1:4" ht="20.45" customHeight="1" x14ac:dyDescent="0.2">
      <c r="A15" s="8" t="s">
        <v>9</v>
      </c>
      <c r="B15" s="19">
        <v>45.454545454545453</v>
      </c>
      <c r="C15" s="19">
        <v>89.411764705882362</v>
      </c>
      <c r="D15" s="19">
        <v>155.26315789473685</v>
      </c>
    </row>
    <row r="16" spans="1:4" ht="20.45" customHeight="1" x14ac:dyDescent="0.2">
      <c r="A16" s="8" t="s">
        <v>10</v>
      </c>
      <c r="B16" s="19">
        <v>2.7397260273972601</v>
      </c>
      <c r="C16" s="19">
        <v>2.2167487684729066</v>
      </c>
      <c r="D16" s="19">
        <v>0.52910052910052907</v>
      </c>
    </row>
    <row r="17" spans="1:4" ht="20.45" customHeight="1" x14ac:dyDescent="0.2">
      <c r="A17" s="9" t="s">
        <v>7</v>
      </c>
      <c r="B17" s="20">
        <v>43.125</v>
      </c>
      <c r="C17" s="20">
        <v>19.512195121951219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105.21739130434781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5.6603773584905666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155.26315789473685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0.52910052910052907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2016-01-28T10:14:19Z</dcterms:modified>
</cp:coreProperties>
</file>