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<sst xmlns="http://schemas.openxmlformats.org/spreadsheetml/2006/main" count="33" uniqueCount="22">
  <si>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</si>
  <si>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</si>
  <si>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</si>
  <si>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</si>
  <si>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</si>
  <si>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</si>
  <si>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</si>
  <si>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</si>
  <si>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</si>
  <si>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</si>
  <si>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</si>
  <si>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</si>
  <si>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</si>
  <si>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</si>
  <si>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</si>
  <si>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</si>
  <si>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</si>
  <si>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</si>
  <si>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</si>
  <si>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VALFABBRICA</t>
  </si>
  <si>
    <t>Valfabbrica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</si>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</sst>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59.743954480796589</c:v>
                </c:pt>
                <c:pt idx="1">
                  <c:v>57.499083241657502</c:v>
                </c:pt>
                <c:pt idx="2">
                  <c:v>62.509391435011274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51.13095238095238</c:v>
                </c:pt>
                <c:pt idx="1">
                  <c:v>67.920918367346943</c:v>
                </c:pt>
                <c:pt idx="2">
                  <c:v>72.65625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7.9927884615384608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72.65625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568"/>
        <c:axId val="90353024"/>
      </c:bubbleChart>
      <c:valAx>
        <c:axId val="9034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59.743954480796589</v>
      </c>
      <c r="C13" s="21">
        <v>57.499083241657502</v>
      </c>
      <c r="D13" s="21">
        <v>62.509391435011274</v>
      </c>
    </row>
    <row r="14" spans="1:4" ht="17.45" customHeight="1" x14ac:dyDescent="0.2">
      <c r="A14" s="10" t="s">
        <v>12</v>
      </c>
      <c r="B14" s="21">
        <v>22.759601706970127</v>
      </c>
      <c r="C14" s="21">
        <v>26.329299596626328</v>
      </c>
      <c r="D14" s="21">
        <v>30.954169797145003</v>
      </c>
    </row>
    <row r="15" spans="1:4" ht="17.45" customHeight="1" x14ac:dyDescent="0.2">
      <c r="A15" s="10" t="s">
        <v>13</v>
      </c>
      <c r="B15" s="21">
        <v>58.059914407988586</v>
      </c>
      <c r="C15" s="21">
        <v>87.052810902896084</v>
      </c>
      <c r="D15" s="21">
        <v>122.15799614643545</v>
      </c>
    </row>
    <row r="16" spans="1:4" ht="17.45" customHeight="1" x14ac:dyDescent="0.2">
      <c r="A16" s="10" t="s">
        <v>6</v>
      </c>
      <c r="B16" s="21">
        <v>68.731563421828909</v>
      </c>
      <c r="C16" s="21">
        <v>78.707224334600753</v>
      </c>
      <c r="D16" s="21">
        <v>59.190031152647968</v>
      </c>
    </row>
    <row r="17" spans="1:4" ht="17.45" customHeight="1" x14ac:dyDescent="0.2">
      <c r="A17" s="10" t="s">
        <v>7</v>
      </c>
      <c r="B17" s="21">
        <v>51.13095238095238</v>
      </c>
      <c r="C17" s="21">
        <v>67.920918367346943</v>
      </c>
      <c r="D17" s="21">
        <v>72.65625</v>
      </c>
    </row>
    <row r="18" spans="1:4" ht="17.45" customHeight="1" x14ac:dyDescent="0.2">
      <c r="A18" s="10" t="s">
        <v>14</v>
      </c>
      <c r="B18" s="21">
        <v>11.13095238095238</v>
      </c>
      <c r="C18" s="21">
        <v>7.7168367346938771</v>
      </c>
      <c r="D18" s="21">
        <v>7.9927884615384608</v>
      </c>
    </row>
    <row r="19" spans="1:4" ht="17.45" customHeight="1" x14ac:dyDescent="0.2">
      <c r="A19" s="10" t="s">
        <v>8</v>
      </c>
      <c r="B19" s="21">
        <v>22.380952380952383</v>
      </c>
      <c r="C19" s="21">
        <v>15.051020408163266</v>
      </c>
      <c r="D19" s="21">
        <v>15.384615384615385</v>
      </c>
    </row>
    <row r="20" spans="1:4" ht="17.45" customHeight="1" x14ac:dyDescent="0.2">
      <c r="A20" s="10" t="s">
        <v>10</v>
      </c>
      <c r="B20" s="21">
        <v>75.476190476190482</v>
      </c>
      <c r="C20" s="21">
        <v>80.102040816326522</v>
      </c>
      <c r="D20" s="21">
        <v>83.834134615384613</v>
      </c>
    </row>
    <row r="21" spans="1:4" ht="17.45" customHeight="1" x14ac:dyDescent="0.2">
      <c r="A21" s="11" t="s">
        <v>9</v>
      </c>
      <c r="B21" s="22">
        <v>2.2619047619047619</v>
      </c>
      <c r="C21" s="22">
        <v>1.2117346938775511</v>
      </c>
      <c r="D21" s="22">
        <v>2.5240384615384617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62.509391435011274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30.954169797145003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122.15799614643545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59.190031152647968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72.65625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7.9927884615384608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15.384615384615385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83.834134615384613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2.5240384615384617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2016-01-28T17:22:54Z</dcterms:modified>
</cp:coreProperties>
</file>