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<sst xmlns="http://schemas.openxmlformats.org/spreadsheetml/2006/main" count="23" uniqueCount="17">
  <si>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</si>
  <si>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</si>
  <si>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</si>
  <si>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</si>
  <si>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</si>
  <si>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</si>
  <si>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</si>
  <si>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</si>
  <si>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</si>
  <si>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</si>
  <si>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</si>
  <si>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</si>
  <si>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</si>
  <si>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</si>
  <si>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VALFABBRICA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</si>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</sst>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10.606060606060606</c:v>
                </c:pt>
                <c:pt idx="2">
                  <c:v>18.226600985221676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064"/>
        <c:axId val="235766144"/>
      </c:lineChart>
      <c:catAx>
        <c:axId val="2357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auto val="1"/>
        <c:lblAlgn val="ctr"/>
        <c:lblOffset val="100"/>
        <c:noMultiLvlLbl val="0"/>
      </c:catAx>
      <c:valAx>
        <c:axId val="23576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98.290598290598282</c:v>
                </c:pt>
                <c:pt idx="1">
                  <c:v>97.282608695652172</c:v>
                </c:pt>
                <c:pt idx="2">
                  <c:v>95.774647887323937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104"/>
        <c:axId val="244319360"/>
      </c:lineChart>
      <c:catAx>
        <c:axId val="235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auto val="1"/>
        <c:lblAlgn val="ctr"/>
        <c:lblOffset val="100"/>
        <c:noMultiLvlLbl val="0"/>
      </c:catAx>
      <c:valAx>
        <c:axId val="24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18.226600985221676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35.748031496062993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95.774647887323937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8624"/>
        <c:axId val="244395008"/>
      </c:bubbleChart>
      <c:valAx>
        <c:axId val="244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5008"/>
        <c:crosses val="autoZero"/>
        <c:crossBetween val="midCat"/>
      </c:valAx>
      <c:valAx>
        <c:axId val="244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21.935129191863663</v>
      </c>
      <c r="C13" s="19">
        <v>36.751691827173346</v>
      </c>
      <c r="D13" s="19">
        <v>51.286089238845143</v>
      </c>
    </row>
    <row r="14" spans="1:4" ht="15.6" customHeight="1" x14ac:dyDescent="0.2">
      <c r="A14" s="8" t="s">
        <v>6</v>
      </c>
      <c r="B14" s="19">
        <v>5.8823529411764701</v>
      </c>
      <c r="C14" s="19">
        <v>10.606060606060606</v>
      </c>
      <c r="D14" s="19">
        <v>18.226600985221676</v>
      </c>
    </row>
    <row r="15" spans="1:4" ht="15.6" customHeight="1" x14ac:dyDescent="0.2">
      <c r="A15" s="8" t="s">
        <v>8</v>
      </c>
      <c r="B15" s="19">
        <v>98.290598290598282</v>
      </c>
      <c r="C15" s="19">
        <v>97.282608695652172</v>
      </c>
      <c r="D15" s="19">
        <v>95.774647887323937</v>
      </c>
    </row>
    <row r="16" spans="1:4" ht="15.6" customHeight="1" x14ac:dyDescent="0.2">
      <c r="A16" s="9" t="s">
        <v>9</v>
      </c>
      <c r="B16" s="20">
        <v>26.278174821330403</v>
      </c>
      <c r="C16" s="20">
        <v>33.263925039042164</v>
      </c>
      <c r="D16" s="20">
        <v>35.748031496062993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51.286089238845143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18.226600985221676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95.774647887323937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35.748031496062993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2015-04-20T12:37:05Z</dcterms:modified>
</cp:coreProperties>
</file>